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<sst xmlns="http://schemas.openxmlformats.org/spreadsheetml/2006/main" count="74" uniqueCount="70">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</sst>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106713</v>
      </c>
      <c r="C2">
        <v>140733</v>
      </c>
      <c r="D2">
        <v>214280</v>
      </c>
      <c r="E2">
        <v>260901</v>
      </c>
      <c r="F2">
        <v>362050</v>
      </c>
    </row>
    <row r="3" spans="1:6" x14ac:dyDescent="0.25">
      <c r="A3" t="s">
        <v>2</v>
      </c>
      <c r="B3">
        <v>71894</v>
      </c>
      <c r="C3">
        <v>97856</v>
      </c>
      <c r="D3">
        <v>139752</v>
      </c>
      <c r="E3">
        <v>178002</v>
      </c>
      <c r="F3">
        <v>252606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19437</v>
      </c>
      <c r="C6">
        <v>29526</v>
      </c>
      <c r="D6">
        <v>47396</v>
      </c>
      <c r="E6">
        <v>57868</v>
      </c>
      <c r="F6">
        <v>77236</v>
      </c>
    </row>
    <row r="7" spans="1:6" x14ac:dyDescent="0.25">
      <c r="A7" t="s">
        <v>6</v>
      </c>
      <c r="B7">
        <v>8615</v>
      </c>
      <c r="C7">
        <v>10001</v>
      </c>
      <c r="D7">
        <v>14904</v>
      </c>
      <c r="E7">
        <v>24979</v>
      </c>
      <c r="F7">
        <v>30104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97</v>
      </c>
      <c r="E10">
        <v>381</v>
      </c>
      <c r="F10">
        <v>992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D11">
        <v>488</v>
      </c>
      <c r="E11">
        <v>52</v>
      </c>
      <c r="F11">
        <v>114</v>
      </c>
    </row>
    <row r="12" spans="1:6" x14ac:dyDescent="0.25">
      <c r="A12" t="s">
        <v>11</v>
      </c>
      <c r="B12">
        <v>0</v>
      </c>
      <c r="C12">
        <v>0</v>
      </c>
      <c r="D12">
        <v>-391</v>
      </c>
      <c r="E12">
        <v>329</v>
      </c>
      <c r="F12">
        <v>878</v>
      </c>
    </row>
    <row r="13" spans="1:6" x14ac:dyDescent="0.25">
      <c r="A13" t="s">
        <v>12</v>
      </c>
      <c r="B13">
        <v>-415</v>
      </c>
      <c r="C13">
        <v>1068</v>
      </c>
      <c r="D13">
        <v>-183</v>
      </c>
      <c r="E13">
        <v>-27</v>
      </c>
      <c r="F13">
        <v>-151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723</v>
      </c>
      <c r="C17">
        <v>1106</v>
      </c>
      <c r="D17">
        <v>2770</v>
      </c>
      <c r="E17">
        <v>-2028</v>
      </c>
      <c r="F17">
        <v>1601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-168</v>
      </c>
      <c r="C19">
        <v>927</v>
      </c>
      <c r="D19">
        <v>84</v>
      </c>
      <c r="E19">
        <v>-47</v>
      </c>
      <c r="F19">
        <v>-21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1437</v>
      </c>
      <c r="C24">
        <v>1921</v>
      </c>
      <c r="D24">
        <v>2550</v>
      </c>
      <c r="E24">
        <v>3540</v>
      </c>
      <c r="F24">
        <v>5441</v>
      </c>
    </row>
    <row r="25" spans="1:6" x14ac:dyDescent="0.25">
      <c r="A25" t="s">
        <v>23</v>
      </c>
      <c r="B25">
        <v>600</v>
      </c>
      <c r="C25">
        <v>1029</v>
      </c>
      <c r="D25">
        <v>2509</v>
      </c>
      <c r="E25">
        <v>4440</v>
      </c>
      <c r="F25">
        <v>6040</v>
      </c>
    </row>
    <row r="26" spans="1:6" x14ac:dyDescent="0.25">
      <c r="A26" t="s">
        <v>24</v>
      </c>
      <c r="B26">
        <v>3590</v>
      </c>
      <c r="C26">
        <v>-10687</v>
      </c>
      <c r="D26">
        <v>-2157</v>
      </c>
      <c r="E26">
        <v>5916</v>
      </c>
      <c r="F26">
        <v>-20830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1940</v>
      </c>
      <c r="C28">
        <v>4799</v>
      </c>
      <c r="D28">
        <v>10300</v>
      </c>
      <c r="E28">
        <v>16711</v>
      </c>
      <c r="F28">
        <v>10468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22458</v>
      </c>
      <c r="D38">
        <v>30118</v>
      </c>
      <c r="E38">
        <v>44608</v>
      </c>
      <c r="F38">
        <v>59155</v>
      </c>
    </row>
    <row r="39" spans="1:6" x14ac:dyDescent="0.25">
      <c r="A39" t="s">
        <v>35</v>
      </c>
      <c r="B39">
        <v>0</v>
      </c>
      <c r="C39">
        <v>61948</v>
      </c>
      <c r="D39">
        <v>171374</v>
      </c>
      <c r="E39">
        <v>189942</v>
      </c>
      <c r="F39">
        <v>214666</v>
      </c>
    </row>
    <row r="40" spans="1:6" x14ac:dyDescent="0.25">
      <c r="A40" t="s">
        <v>36</v>
      </c>
      <c r="B40">
        <v>0</v>
      </c>
      <c r="C40">
        <v>53389</v>
      </c>
      <c r="D40">
        <v>29326</v>
      </c>
      <c r="E40">
        <v>38472</v>
      </c>
      <c r="F40">
        <v>56334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2023-12-24T00:47:26Z</cp:lastPrinted>
  <dcterms:created xsi:type="dcterms:W3CDTF">2023-12-24T00:47:26Z</dcterms:created>
  <dcterms:modified xsi:type="dcterms:W3CDTF">2023-12-24T00:47:26Z</dcterms:modified>
</cp:coreProperties>
</file>