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<sst xmlns="http://schemas.openxmlformats.org/spreadsheetml/2006/main" count="74" uniqueCount="70">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</sst>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120066</v>
      </c>
      <c r="C2">
        <v>141738</v>
      </c>
      <c r="D2">
        <v>179507</v>
      </c>
      <c r="E2">
        <v>198955</v>
      </c>
      <c r="F2">
        <v>230003</v>
      </c>
      <c r="G2">
        <v>235429</v>
      </c>
      <c r="H2">
        <v>232223</v>
      </c>
      <c r="I2">
        <v>212628</v>
      </c>
      <c r="J2">
        <v>225527</v>
      </c>
      <c r="K2">
        <v>250042</v>
      </c>
      <c r="L2">
        <v>280338</v>
      </c>
    </row>
    <row r="3" spans="1:12" x14ac:dyDescent="0.25">
      <c r="A3" t="s">
        <v>2</v>
      </c>
      <c r="B3">
        <v>24510</v>
      </c>
      <c r="C3">
        <v>33396</v>
      </c>
      <c r="D3">
        <v>42937</v>
      </c>
      <c r="E3">
        <v>48768</v>
      </c>
      <c r="F3">
        <v>54910</v>
      </c>
      <c r="G3">
        <v>53318</v>
      </c>
      <c r="H3">
        <v>51896</v>
      </c>
      <c r="I3">
        <v>48881</v>
      </c>
      <c r="J3">
        <v>50148</v>
      </c>
      <c r="K3">
        <v>53505</v>
      </c>
      <c r="L3">
        <v>56832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25513</v>
      </c>
      <c r="C5">
        <v>33348</v>
      </c>
      <c r="D5">
        <v>49903</v>
      </c>
      <c r="E5">
        <v>54843</v>
      </c>
      <c r="F5">
        <v>60700</v>
      </c>
      <c r="G5">
        <v>62991</v>
      </c>
      <c r="H5">
        <v>65157</v>
      </c>
      <c r="I5">
        <v>61824</v>
      </c>
      <c r="J5">
        <v>58063</v>
      </c>
      <c r="K5">
        <v>54077</v>
      </c>
      <c r="L5">
        <v>58398</v>
      </c>
    </row>
    <row r="6" spans="1:12" x14ac:dyDescent="0.25">
      <c r="A6" t="s">
        <v>5</v>
      </c>
      <c r="B6">
        <v>61548</v>
      </c>
      <c r="C6">
        <v>86312</v>
      </c>
      <c r="D6">
        <v>119775</v>
      </c>
      <c r="E6">
        <v>131586</v>
      </c>
      <c r="F6">
        <v>131423</v>
      </c>
      <c r="G6">
        <v>129492</v>
      </c>
      <c r="H6">
        <v>142849</v>
      </c>
      <c r="I6">
        <v>116487</v>
      </c>
      <c r="J6">
        <v>99583</v>
      </c>
      <c r="K6">
        <v>109072</v>
      </c>
      <c r="L6">
        <v>112029</v>
      </c>
    </row>
    <row r="7" spans="1:12" x14ac:dyDescent="0.25">
      <c r="A7" t="s">
        <v>6</v>
      </c>
      <c r="B7">
        <v>95515</v>
      </c>
      <c r="C7">
        <v>11525</v>
      </c>
      <c r="D7">
        <v>-2837</v>
      </c>
      <c r="E7">
        <v>2204</v>
      </c>
      <c r="F7">
        <v>2089</v>
      </c>
      <c r="G7">
        <v>0</v>
      </c>
      <c r="H7">
        <v>0</v>
      </c>
      <c r="I7">
        <v>2530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1514</v>
      </c>
      <c r="K10">
        <v>409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135</v>
      </c>
      <c r="C11">
        <v>1495</v>
      </c>
      <c r="D11">
        <v>1028</v>
      </c>
      <c r="E11">
        <v>509</v>
      </c>
      <c r="F11">
        <v>424</v>
      </c>
      <c r="G11">
        <v>162</v>
      </c>
      <c r="H11">
        <v>129</v>
      </c>
      <c r="I11">
        <v>237</v>
      </c>
      <c r="J11">
        <v>1</v>
      </c>
      <c r="K11">
        <v>0</v>
      </c>
    </row>
    <row r="12" spans="1:12" x14ac:dyDescent="0.25">
      <c r="A12" t="s">
        <v>11</v>
      </c>
      <c r="B12">
        <v>-135</v>
      </c>
      <c r="C12">
        <v>-1495</v>
      </c>
      <c r="D12">
        <v>-1028</v>
      </c>
      <c r="E12">
        <v>-509</v>
      </c>
      <c r="F12">
        <v>-424</v>
      </c>
      <c r="G12">
        <v>-162</v>
      </c>
      <c r="H12">
        <v>-129</v>
      </c>
      <c r="I12">
        <v>-237</v>
      </c>
      <c r="J12">
        <v>1513</v>
      </c>
      <c r="K12">
        <v>409</v>
      </c>
      <c r="L12">
        <v>1304</v>
      </c>
    </row>
    <row r="13" spans="1:12" x14ac:dyDescent="0.25">
      <c r="A13" t="s">
        <v>12</v>
      </c>
      <c r="B13">
        <v>-2237</v>
      </c>
      <c r="C13">
        <v>-2118</v>
      </c>
      <c r="D13">
        <v>-1914</v>
      </c>
      <c r="E13">
        <v>-332</v>
      </c>
      <c r="F13">
        <v>-640</v>
      </c>
      <c r="G13">
        <v>989</v>
      </c>
      <c r="H13">
        <v>1273</v>
      </c>
      <c r="I13">
        <v>919</v>
      </c>
      <c r="J13">
        <v>-107</v>
      </c>
      <c r="K13">
        <v>-2155</v>
      </c>
      <c r="L13">
        <v>-1667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758</v>
      </c>
      <c r="C17">
        <v>640</v>
      </c>
      <c r="D17">
        <v>1507</v>
      </c>
      <c r="E17">
        <v>747</v>
      </c>
      <c r="F17">
        <v>757</v>
      </c>
      <c r="G17">
        <v>1206</v>
      </c>
      <c r="H17">
        <v>1082</v>
      </c>
      <c r="I17">
        <v>1407</v>
      </c>
      <c r="J17">
        <v>1323</v>
      </c>
      <c r="K17">
        <v>-63245</v>
      </c>
      <c r="L17">
        <v>5808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5294</v>
      </c>
      <c r="C24">
        <v>7080</v>
      </c>
      <c r="D24">
        <v>10121</v>
      </c>
      <c r="E24">
        <v>8716</v>
      </c>
      <c r="F24">
        <v>8267</v>
      </c>
      <c r="G24">
        <v>8511</v>
      </c>
      <c r="H24">
        <v>7880</v>
      </c>
      <c r="I24">
        <v>10028</v>
      </c>
      <c r="J24">
        <v>11303</v>
      </c>
      <c r="K24">
        <v>8907</v>
      </c>
      <c r="L24">
        <v>7381</v>
      </c>
    </row>
    <row r="25" spans="1:12" x14ac:dyDescent="0.25">
      <c r="A25" t="s">
        <v>23</v>
      </c>
      <c r="B25">
        <v>2540</v>
      </c>
      <c r="C25">
        <v>4282</v>
      </c>
      <c r="D25">
        <v>12359</v>
      </c>
      <c r="E25">
        <v>16861</v>
      </c>
      <c r="F25">
        <v>16922</v>
      </c>
      <c r="G25">
        <v>17203</v>
      </c>
      <c r="H25">
        <v>17038</v>
      </c>
      <c r="I25">
        <v>16529</v>
      </c>
      <c r="J25">
        <v>12310</v>
      </c>
      <c r="K25">
        <v>14422</v>
      </c>
      <c r="L25">
        <v>13331</v>
      </c>
    </row>
    <row r="26" spans="1:12" x14ac:dyDescent="0.25">
      <c r="A26" t="s">
        <v>24</v>
      </c>
      <c r="B26">
        <v>85529</v>
      </c>
      <c r="C26">
        <v>-9399</v>
      </c>
      <c r="D26">
        <v>-18298</v>
      </c>
      <c r="E26">
        <v>17848</v>
      </c>
      <c r="F26">
        <v>14529</v>
      </c>
      <c r="G26">
        <v>-649</v>
      </c>
      <c r="H26">
        <v>5</v>
      </c>
      <c r="I26">
        <v>-9164</v>
      </c>
      <c r="J26">
        <v>13857</v>
      </c>
      <c r="K26">
        <v>-68119</v>
      </c>
      <c r="L26">
        <v>-1520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4241</v>
      </c>
      <c r="C28">
        <v>2993</v>
      </c>
      <c r="D28">
        <v>6100</v>
      </c>
      <c r="E28">
        <v>3477</v>
      </c>
      <c r="F28">
        <v>4872</v>
      </c>
      <c r="G28">
        <v>5734</v>
      </c>
      <c r="H28">
        <v>2797</v>
      </c>
      <c r="I28">
        <v>4340</v>
      </c>
      <c r="J28">
        <v>3564</v>
      </c>
      <c r="K28">
        <v>5171</v>
      </c>
      <c r="L28">
        <v>10799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9801</v>
      </c>
      <c r="D38">
        <v>10780</v>
      </c>
      <c r="E38">
        <v>8903</v>
      </c>
      <c r="F38">
        <v>8219</v>
      </c>
      <c r="G38">
        <v>9913</v>
      </c>
      <c r="H38">
        <v>7262</v>
      </c>
      <c r="I38">
        <v>7656</v>
      </c>
      <c r="J38">
        <v>7888</v>
      </c>
      <c r="K38">
        <v>10692</v>
      </c>
      <c r="L38">
        <v>19743</v>
      </c>
    </row>
    <row r="39" spans="1:12" x14ac:dyDescent="0.25">
      <c r="A39" t="s">
        <v>35</v>
      </c>
      <c r="B39">
        <v>0</v>
      </c>
      <c r="C39">
        <v>93794</v>
      </c>
      <c r="D39">
        <v>186980</v>
      </c>
      <c r="E39">
        <v>192551</v>
      </c>
      <c r="F39">
        <v>221338</v>
      </c>
      <c r="G39">
        <v>224858</v>
      </c>
      <c r="H39">
        <v>235876</v>
      </c>
      <c r="I39">
        <v>274053</v>
      </c>
      <c r="J39">
        <v>290811</v>
      </c>
      <c r="K39">
        <v>393085</v>
      </c>
      <c r="L39">
        <v>369105</v>
      </c>
    </row>
    <row r="40" spans="1:12" x14ac:dyDescent="0.25">
      <c r="A40" t="s">
        <v>36</v>
      </c>
      <c r="B40">
        <v>111892</v>
      </c>
      <c r="C40">
        <v>228674</v>
      </c>
      <c r="D40">
        <v>90415</v>
      </c>
      <c r="E40">
        <v>112483</v>
      </c>
      <c r="F40">
        <v>135272</v>
      </c>
      <c r="G40">
        <v>126472</v>
      </c>
      <c r="H40">
        <v>131993</v>
      </c>
      <c r="I40">
        <v>165266</v>
      </c>
      <c r="J40">
        <v>174837</v>
      </c>
      <c r="K40">
        <v>184197</v>
      </c>
      <c r="L40">
        <v>188093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2023-12-24T00:47:26Z</cp:lastPrinted>
  <dcterms:created xsi:type="dcterms:W3CDTF">2023-12-24T00:47:26Z</dcterms:created>
  <dcterms:modified xsi:type="dcterms:W3CDTF">2023-12-24T00:47:26Z</dcterms:modified>
</cp:coreProperties>
</file>