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<sst xmlns="http://schemas.openxmlformats.org/spreadsheetml/2006/main" count="74" uniqueCount="70">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</sst>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383396</v>
      </c>
      <c r="C2" s="3">
        <v>808176</v>
      </c>
      <c r="D2" s="3">
        <v>420614</v>
      </c>
      <c r="E2" s="3">
        <v>268912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221007</v>
      </c>
      <c r="C3" s="3">
        <v>481349</v>
      </c>
      <c r="D3" s="3">
        <v>114616</v>
      </c>
      <c r="E3" s="3">
        <v>131653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1694521</v>
      </c>
      <c r="C5" s="3">
        <v>686095</v>
      </c>
      <c r="D5" s="3">
        <v>170385</v>
      </c>
      <c r="E5" s="3">
        <v>285395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4386013</v>
      </c>
      <c r="C6" s="3">
        <v>3855941</v>
      </c>
      <c r="D6" s="3">
        <v>2558172</v>
      </c>
      <c r="E6" s="3">
        <v>1529106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447777</v>
      </c>
      <c r="C11" s="3">
        <v>2723187</v>
      </c>
      <c r="D11" s="3">
        <v>341068</v>
      </c>
      <c r="E11" s="3">
        <v>164485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-447777</v>
      </c>
      <c r="C12" s="3">
        <v>-2723187</v>
      </c>
      <c r="D12" s="3">
        <v>-341068</v>
      </c>
      <c r="E12" s="3">
        <v>-164485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-9562693</v>
      </c>
      <c r="D13" s="3">
        <v>-2469892</v>
      </c>
      <c r="E13" s="3">
        <v>-6490158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1375</v>
      </c>
      <c r="C17" s="3">
        <v>800</v>
      </c>
      <c r="D17" s="3">
        <v>0</v>
      </c>
      <c r="E17" s="3">
        <v>374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64611</v>
      </c>
      <c r="C24" s="3">
        <v>81055</v>
      </c>
      <c r="D24" s="3">
        <v>72051</v>
      </c>
      <c r="E24" s="3">
        <v>41322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517063</v>
      </c>
      <c r="C25" s="3">
        <v>232271</v>
      </c>
      <c r="D25" s="3">
        <v>599735</v>
      </c>
      <c r="E25" s="3">
        <v>520785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1319910</v>
      </c>
      <c r="C26" s="3">
        <v>15369476</v>
      </c>
      <c r="D26" s="3">
        <v>4160519</v>
      </c>
      <c r="E26" s="3">
        <v>7462413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196589</v>
      </c>
      <c r="C28" s="3">
        <v>0</v>
      </c>
      <c r="D28" s="3">
        <v>0</v>
      </c>
      <c r="E28" s="3">
        <v>1238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233064</v>
      </c>
      <c r="C38" s="3">
        <v>138883</v>
      </c>
      <c r="D38" s="3">
        <v>66832</v>
      </c>
      <c r="E38" s="3">
        <v>26748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995762</v>
      </c>
      <c r="C39" s="3">
        <v>489980</v>
      </c>
      <c r="D39" s="3">
        <v>399764</v>
      </c>
      <c r="E39" s="3">
        <v>436314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1343173</v>
      </c>
      <c r="C40" s="3">
        <v>3848520</v>
      </c>
      <c r="D40" s="3">
        <v>10354803</v>
      </c>
      <c r="E40" s="3">
        <v>14676275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2023-12-24T00:47:27Z</cp:lastPrinted>
  <dcterms:created xsi:type="dcterms:W3CDTF">2023-12-24T00:47:27Z</dcterms:created>
  <dcterms:modified xsi:type="dcterms:W3CDTF">2023-12-24T00:47:27Z</dcterms:modified>
</cp:coreProperties>
</file>