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<sst xmlns="http://schemas.openxmlformats.org/spreadsheetml/2006/main" count="74" uniqueCount="71">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</sst>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269305</v>
      </c>
      <c r="C2" s="3">
        <v>288782</v>
      </c>
      <c r="D2" s="3">
        <v>339695</v>
      </c>
      <c r="E2" s="3">
        <v>376012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195853</v>
      </c>
      <c r="C3" s="3">
        <v>215274</v>
      </c>
      <c r="D3" s="3">
        <v>250744</v>
      </c>
      <c r="E3" s="3">
        <v>275186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51099</v>
      </c>
      <c r="C6" s="3">
        <v>54144</v>
      </c>
      <c r="D6" s="3">
        <v>62389</v>
      </c>
      <c r="E6" s="3">
        <v>63494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25706</v>
      </c>
      <c r="C11" s="3">
        <v>25819</v>
      </c>
      <c r="D11" s="3">
        <v>25263</v>
      </c>
      <c r="E11" s="3">
        <v>8938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-25706</v>
      </c>
      <c r="C12" s="3">
        <v>-25819</v>
      </c>
      <c r="D12" s="3">
        <v>-25263</v>
      </c>
      <c r="E12" s="3">
        <v>-8938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-3310</v>
      </c>
      <c r="C13" s="3">
        <v>-3104</v>
      </c>
      <c r="D13" s="3">
        <v>-15593</v>
      </c>
      <c r="E13" s="3">
        <v>-38396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879</v>
      </c>
      <c r="E17" s="3">
        <v>-16629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-1798</v>
      </c>
      <c r="E19" s="3">
        <v>3404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4935</v>
      </c>
      <c r="C24" s="3">
        <v>4723</v>
      </c>
      <c r="D24" s="3">
        <v>4338</v>
      </c>
      <c r="E24" s="3">
        <v>3925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183</v>
      </c>
      <c r="C25" s="3">
        <v>187</v>
      </c>
      <c r="D25" s="3">
        <v>364</v>
      </c>
      <c r="E25" s="3">
        <v>2104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4386</v>
      </c>
      <c r="C26" s="3">
        <v>10855</v>
      </c>
      <c r="D26" s="3">
        <v>26520</v>
      </c>
      <c r="E26" s="3">
        <v>26630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2586</v>
      </c>
      <c r="C28" s="3">
        <v>3135</v>
      </c>
      <c r="D28" s="3">
        <v>3963</v>
      </c>
      <c r="E28" s="3">
        <v>4830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25961</v>
      </c>
      <c r="D38" s="3">
        <v>25208</v>
      </c>
      <c r="E38" s="3">
        <v>25699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256143</v>
      </c>
      <c r="D39" s="3">
        <v>265466</v>
      </c>
      <c r="E39" s="3">
        <v>296229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269127</v>
      </c>
      <c r="D40" s="3">
        <v>226356</v>
      </c>
      <c r="E40" s="3">
        <v>252522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2023-12-24T00:47:27Z</cp:lastPrinted>
  <dcterms:created xsi:type="dcterms:W3CDTF">2023-12-24T00:47:27Z</dcterms:created>
  <dcterms:modified xsi:type="dcterms:W3CDTF">2023-12-24T00:47:27Z</dcterms:modified>
</cp:coreProperties>
</file>