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<sst xmlns="http://schemas.openxmlformats.org/spreadsheetml/2006/main" count="74" uniqueCount="70">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</sst>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20925</v>
      </c>
      <c r="C6" s="3">
        <v>34040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100</v>
      </c>
      <c r="C26" s="3">
        <v>34040</v>
      </c>
      <c r="D26" s="3">
        <v>2000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23969</v>
      </c>
      <c r="C39" s="3">
        <v>0</v>
      </c>
      <c r="D39" s="3">
        <v>0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6906</v>
      </c>
      <c r="C40" s="3">
        <v>0</v>
      </c>
      <c r="D40" s="3">
        <v>19934</v>
      </c>
      <c r="E40" s="3">
        <v>42545</v>
      </c>
      <c r="F40" s="3">
        <v>49116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H39-H40</f>
      </c>
      <c r="E41" s="3">
        <f>I39-I40</f>
      </c>
      <c r="F41" s="3">
        <f>J39-J40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2023-12-24T00:47:28Z</cp:lastPrinted>
  <dcterms:created xsi:type="dcterms:W3CDTF">2023-12-24T00:47:28Z</dcterms:created>
  <dcterms:modified xsi:type="dcterms:W3CDTF">2023-12-24T00:47:28Z</dcterms:modified>
</cp:coreProperties>
</file>