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<sst xmlns="http://schemas.openxmlformats.org/spreadsheetml/2006/main" count="74" uniqueCount="70">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</sst>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151478</v>
      </c>
      <c r="C2">
        <v>330517</v>
      </c>
      <c r="D2">
        <v>622658</v>
      </c>
      <c r="E2">
        <v>2651368</v>
      </c>
      <c r="F2">
        <v>4099864</v>
      </c>
      <c r="G2">
        <v>4392960</v>
      </c>
    </row>
    <row r="3" spans="1:7" x14ac:dyDescent="0.25">
      <c r="A3" t="s">
        <v>2</v>
      </c>
      <c r="B3">
        <v>30780</v>
      </c>
      <c r="C3">
        <v>61001</v>
      </c>
      <c r="D3">
        <v>115396</v>
      </c>
      <c r="E3">
        <v>821989</v>
      </c>
      <c r="F3">
        <v>1054554</v>
      </c>
      <c r="G3">
        <v>1100451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15733</v>
      </c>
      <c r="C5">
        <v>33014</v>
      </c>
      <c r="D5">
        <v>67079</v>
      </c>
      <c r="E5">
        <v>164080</v>
      </c>
      <c r="F5">
        <v>362990</v>
      </c>
      <c r="G5">
        <v>774059</v>
      </c>
    </row>
    <row r="6" spans="1:7" x14ac:dyDescent="0.25">
      <c r="A6" t="s">
        <v>5</v>
      </c>
      <c r="B6">
        <v>109798</v>
      </c>
      <c r="C6">
        <v>230335</v>
      </c>
      <c r="D6">
        <v>427487</v>
      </c>
      <c r="E6">
        <v>1005451</v>
      </c>
      <c r="F6">
        <v>1618729</v>
      </c>
      <c r="G6">
        <v>2273021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1315</v>
      </c>
      <c r="C12">
        <v>2182</v>
      </c>
      <c r="D12">
        <v>13666</v>
      </c>
      <c r="E12">
        <v>18186</v>
      </c>
      <c r="F12">
        <v>-5720</v>
      </c>
      <c r="G12">
        <v>41418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43761</v>
      </c>
      <c r="G13">
        <v>-37571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304</v>
      </c>
      <c r="C17">
        <v>765</v>
      </c>
      <c r="D17">
        <v>1057</v>
      </c>
      <c r="E17">
        <v>5718</v>
      </c>
      <c r="F17">
        <v>-274007</v>
      </c>
      <c r="G17">
        <v>145565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2786</v>
      </c>
      <c r="C24">
        <v>7008</v>
      </c>
      <c r="D24">
        <v>16449</v>
      </c>
      <c r="E24">
        <v>28857</v>
      </c>
      <c r="F24">
        <v>48188</v>
      </c>
      <c r="G24">
        <v>82321</v>
      </c>
    </row>
    <row r="25" spans="1:7" x14ac:dyDescent="0.25">
      <c r="A25" t="s">
        <v>23</v>
      </c>
      <c r="B25">
        <v>10329</v>
      </c>
      <c r="C25">
        <v>8941</v>
      </c>
      <c r="D25">
        <v>73109</v>
      </c>
      <c r="E25">
        <v>275818</v>
      </c>
      <c r="F25">
        <v>477287</v>
      </c>
      <c r="G25">
        <v>1285752</v>
      </c>
    </row>
    <row r="26" spans="1:7" x14ac:dyDescent="0.25">
      <c r="A26" t="s">
        <v>24</v>
      </c>
      <c r="B26">
        <v>10133</v>
      </c>
      <c r="C26">
        <v>27799</v>
      </c>
      <c r="D26">
        <v>37029</v>
      </c>
      <c r="E26">
        <v>494186</v>
      </c>
      <c r="F26">
        <v>-295848</v>
      </c>
      <c r="G26">
        <v>-181522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9738</v>
      </c>
      <c r="C28">
        <v>28432</v>
      </c>
      <c r="D28">
        <v>38084</v>
      </c>
      <c r="E28">
        <v>79972</v>
      </c>
      <c r="F28">
        <v>132590</v>
      </c>
      <c r="G28">
        <v>103826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37275</v>
      </c>
      <c r="D38">
        <v>57138</v>
      </c>
      <c r="E38">
        <v>149924</v>
      </c>
      <c r="F38">
        <v>222354</v>
      </c>
      <c r="G38">
        <v>252821</v>
      </c>
    </row>
    <row r="39" spans="1:7" x14ac:dyDescent="0.25">
      <c r="A39" t="s">
        <v>35</v>
      </c>
      <c r="B39">
        <v>0</v>
      </c>
      <c r="C39">
        <v>354565</v>
      </c>
      <c r="D39">
        <v>1289845</v>
      </c>
      <c r="E39">
        <v>5297993</v>
      </c>
      <c r="F39">
        <v>7551318</v>
      </c>
      <c r="G39">
        <v>8128065</v>
      </c>
    </row>
    <row r="40" spans="1:7" x14ac:dyDescent="0.25">
      <c r="A40" t="s">
        <v>36</v>
      </c>
      <c r="B40">
        <v>26671</v>
      </c>
      <c r="C40">
        <v>362004</v>
      </c>
      <c r="D40">
        <v>455902</v>
      </c>
      <c r="E40">
        <v>1437226</v>
      </c>
      <c r="F40">
        <v>1771300</v>
      </c>
      <c r="G40">
        <v>1921458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2023-12-24T00:47:28Z</cp:lastPrinted>
  <dcterms:created xsi:type="dcterms:W3CDTF">2023-12-24T00:47:28Z</dcterms:created>
  <dcterms:modified xsi:type="dcterms:W3CDTF">2023-12-24T00:47:28Z</dcterms:modified>
</cp:coreProperties>
</file>