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<sst xmlns="http://schemas.openxmlformats.org/spreadsheetml/2006/main" count="74" uniqueCount="71">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</sst>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1201</v>
      </c>
      <c r="C2" s="3">
        <v>1920</v>
      </c>
      <c r="D2" s="3">
        <v>22830</v>
      </c>
      <c r="E2" s="3">
        <v>16964</v>
      </c>
      <c r="F2" s="3">
        <v>26136</v>
      </c>
      <c r="G2" s="3">
        <v>30353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4256</v>
      </c>
      <c r="C5" s="3">
        <v>22395</v>
      </c>
      <c r="D5" s="3">
        <v>27054</v>
      </c>
      <c r="E5" s="3">
        <v>33759</v>
      </c>
      <c r="F5" s="3">
        <v>14744</v>
      </c>
      <c r="G5" s="3">
        <v>3536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2241</v>
      </c>
      <c r="C6" s="3">
        <v>17607</v>
      </c>
      <c r="D6" s="3">
        <v>42763</v>
      </c>
      <c r="E6" s="3">
        <v>58562</v>
      </c>
      <c r="F6" s="3">
        <v>69597</v>
      </c>
      <c r="G6" s="3">
        <v>57809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-946</v>
      </c>
      <c r="D7" s="3">
        <v>5229</v>
      </c>
      <c r="E7" s="3">
        <v>5666</v>
      </c>
      <c r="F7" s="3">
        <v>9995</v>
      </c>
      <c r="G7" s="3">
        <v>26597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/>
      <c r="E10" s="3">
        <v>-1225</v>
      </c>
      <c r="F10" s="3">
        <v>1282</v>
      </c>
      <c r="G10" s="3">
        <v>850</v>
      </c>
      <c r="H10" s="3">
        <v>682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>
        <v>-6252</v>
      </c>
      <c r="E11" s="3">
        <v>-13391</v>
      </c>
      <c r="F11" s="3">
        <v>-18516</v>
      </c>
      <c r="G11" s="3">
        <v>-41962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-75</v>
      </c>
      <c r="C12" s="3">
        <v>-7079</v>
      </c>
      <c r="D12" s="3">
        <v>-7477</v>
      </c>
      <c r="E12" s="3">
        <v>-12109</v>
      </c>
      <c r="F12" s="3">
        <v>-17666</v>
      </c>
      <c r="G12" s="3">
        <v>-41280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-27</v>
      </c>
      <c r="C13" s="3">
        <v>1048</v>
      </c>
      <c r="D13" s="3">
        <v>1042</v>
      </c>
      <c r="E13" s="3">
        <v>1439</v>
      </c>
      <c r="F13" s="3">
        <v>16507</v>
      </c>
      <c r="G13" s="3">
        <v>3415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47</v>
      </c>
      <c r="D17" s="3">
        <v>-718</v>
      </c>
      <c r="E17" s="3">
        <v>-1061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404</v>
      </c>
      <c r="C24" s="3">
        <v>483</v>
      </c>
      <c r="D24" s="3">
        <v>641</v>
      </c>
      <c r="E24" s="3">
        <v>3014</v>
      </c>
      <c r="F24" s="3">
        <v>4118</v>
      </c>
      <c r="G24" s="3">
        <v>5062</v>
      </c>
      <c r="H24" s="3">
        <v>4193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8518</v>
      </c>
      <c r="E25" s="3">
        <v>5199</v>
      </c>
      <c r="F25" s="3">
        <v>6323</v>
      </c>
      <c r="G25" s="3">
        <v>5918</v>
      </c>
      <c r="H25" s="3">
        <v>3973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4994</v>
      </c>
      <c r="C26" s="3">
        <v>19724</v>
      </c>
      <c r="D26" s="3">
        <v>34055</v>
      </c>
      <c r="E26" s="3">
        <v>10814</v>
      </c>
      <c r="F26" s="3">
        <v>7324</v>
      </c>
      <c r="G26" s="3">
        <v>-6785</v>
      </c>
      <c r="H26" s="3">
        <v>32474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314</v>
      </c>
      <c r="C28" s="3">
        <v>1791</v>
      </c>
      <c r="D28" s="3">
        <v>2889</v>
      </c>
      <c r="E28" s="3">
        <v>2747</v>
      </c>
      <c r="F28" s="3">
        <v>7237</v>
      </c>
      <c r="G28" s="3">
        <v>88</v>
      </c>
      <c r="H28" s="3">
        <v>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2378</v>
      </c>
      <c r="D38" s="3">
        <v>4417</v>
      </c>
      <c r="E38" s="3">
        <v>7801</v>
      </c>
      <c r="F38" s="3">
        <v>12709</v>
      </c>
      <c r="G38" s="3">
        <v>9911</v>
      </c>
      <c r="H38" s="3">
        <v>1059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20363</v>
      </c>
      <c r="D39" s="3">
        <v>60570</v>
      </c>
      <c r="E39" s="3">
        <v>172416</v>
      </c>
      <c r="F39" s="3">
        <v>114858</v>
      </c>
      <c r="G39" s="3">
        <v>119858</v>
      </c>
      <c r="H39" s="3">
        <v>61933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11298</v>
      </c>
      <c r="C40" s="3">
        <v>45193</v>
      </c>
      <c r="D40" s="3">
        <v>16309</v>
      </c>
      <c r="E40" s="3">
        <v>83194</v>
      </c>
      <c r="F40" s="3">
        <v>109532</v>
      </c>
      <c r="G40" s="3">
        <v>159233</v>
      </c>
      <c r="H40" s="3">
        <v>173293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2023-12-24T00:47:28Z</cp:lastPrinted>
  <dcterms:created xsi:type="dcterms:W3CDTF">2023-12-24T00:47:28Z</dcterms:created>
  <dcterms:modified xsi:type="dcterms:W3CDTF">2023-12-24T00:47:28Z</dcterms:modified>
</cp:coreProperties>
</file>