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<sst xmlns="http://schemas.openxmlformats.org/spreadsheetml/2006/main" count="74" uniqueCount="70">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</sst>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1201</v>
      </c>
      <c r="C2">
        <v>1920</v>
      </c>
      <c r="D2">
        <v>22830</v>
      </c>
      <c r="E2">
        <v>16964</v>
      </c>
      <c r="F2">
        <v>26136</v>
      </c>
      <c r="G2">
        <v>30353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4256</v>
      </c>
      <c r="C5">
        <v>22395</v>
      </c>
      <c r="D5">
        <v>27054</v>
      </c>
      <c r="E5">
        <v>33759</v>
      </c>
      <c r="F5">
        <v>14744</v>
      </c>
      <c r="G5">
        <v>3536</v>
      </c>
    </row>
    <row r="6" spans="1:7" x14ac:dyDescent="0.25">
      <c r="A6" t="s">
        <v>5</v>
      </c>
      <c r="B6">
        <v>2241</v>
      </c>
      <c r="C6">
        <v>17607</v>
      </c>
      <c r="D6">
        <v>42763</v>
      </c>
      <c r="E6">
        <v>58562</v>
      </c>
      <c r="F6">
        <v>69597</v>
      </c>
      <c r="G6">
        <v>57809</v>
      </c>
    </row>
    <row r="7" spans="1:7" x14ac:dyDescent="0.25">
      <c r="A7" t="s">
        <v>6</v>
      </c>
      <c r="B7">
        <v>0</v>
      </c>
      <c r="C7">
        <v>-946</v>
      </c>
      <c r="D7">
        <v>5229</v>
      </c>
      <c r="E7">
        <v>5666</v>
      </c>
      <c r="F7">
        <v>9995</v>
      </c>
      <c r="G7">
        <v>26597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v>-1225</v>
      </c>
      <c r="F10">
        <v>1282</v>
      </c>
      <c r="G10">
        <v>850</v>
      </c>
      <c r="H10">
        <v>682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D11">
        <v>-6252</v>
      </c>
      <c r="E11">
        <v>-13391</v>
      </c>
      <c r="F11">
        <v>-18516</v>
      </c>
      <c r="G11">
        <v>-41962</v>
      </c>
    </row>
    <row r="12" spans="1:7" x14ac:dyDescent="0.25">
      <c r="A12" t="s">
        <v>11</v>
      </c>
      <c r="B12">
        <v>-75</v>
      </c>
      <c r="C12">
        <v>-7079</v>
      </c>
      <c r="D12">
        <v>-7477</v>
      </c>
      <c r="E12">
        <v>-12109</v>
      </c>
      <c r="F12">
        <v>-17666</v>
      </c>
      <c r="G12">
        <v>-41280</v>
      </c>
    </row>
    <row r="13" spans="1:7" x14ac:dyDescent="0.25">
      <c r="A13" t="s">
        <v>12</v>
      </c>
      <c r="B13">
        <v>-27</v>
      </c>
      <c r="C13">
        <v>1048</v>
      </c>
      <c r="D13">
        <v>1042</v>
      </c>
      <c r="E13">
        <v>1439</v>
      </c>
      <c r="F13">
        <v>16507</v>
      </c>
      <c r="G13">
        <v>3415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47</v>
      </c>
      <c r="D17">
        <v>-718</v>
      </c>
      <c r="E17">
        <v>-1061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404</v>
      </c>
      <c r="C24">
        <v>483</v>
      </c>
      <c r="D24">
        <v>641</v>
      </c>
      <c r="E24">
        <v>3014</v>
      </c>
      <c r="F24">
        <v>4118</v>
      </c>
      <c r="G24">
        <v>5062</v>
      </c>
      <c r="H24">
        <v>4193</v>
      </c>
    </row>
    <row r="25" spans="1:8" x14ac:dyDescent="0.25">
      <c r="A25" t="s">
        <v>23</v>
      </c>
      <c r="B25">
        <v>0</v>
      </c>
      <c r="C25">
        <v>0</v>
      </c>
      <c r="D25">
        <v>8518</v>
      </c>
      <c r="E25">
        <v>5199</v>
      </c>
      <c r="F25">
        <v>6323</v>
      </c>
      <c r="G25">
        <v>5918</v>
      </c>
      <c r="H25">
        <v>3973</v>
      </c>
    </row>
    <row r="26" spans="1:8" x14ac:dyDescent="0.25">
      <c r="A26" t="s">
        <v>24</v>
      </c>
      <c r="B26">
        <v>4994</v>
      </c>
      <c r="C26">
        <v>19724</v>
      </c>
      <c r="D26">
        <v>34055</v>
      </c>
      <c r="E26">
        <v>10814</v>
      </c>
      <c r="F26">
        <v>7324</v>
      </c>
      <c r="G26">
        <v>-6785</v>
      </c>
      <c r="H26">
        <v>32474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314</v>
      </c>
      <c r="C28">
        <v>1791</v>
      </c>
      <c r="D28">
        <v>2889</v>
      </c>
      <c r="E28">
        <v>2747</v>
      </c>
      <c r="F28">
        <v>7237</v>
      </c>
      <c r="G28">
        <v>88</v>
      </c>
      <c r="H28">
        <v>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2378</v>
      </c>
      <c r="D38">
        <v>4417</v>
      </c>
      <c r="E38">
        <v>7801</v>
      </c>
      <c r="F38">
        <v>12709</v>
      </c>
      <c r="G38">
        <v>9911</v>
      </c>
      <c r="H38">
        <v>1059</v>
      </c>
    </row>
    <row r="39" spans="1:8" x14ac:dyDescent="0.25">
      <c r="A39" t="s">
        <v>35</v>
      </c>
      <c r="B39">
        <v>0</v>
      </c>
      <c r="C39">
        <v>20363</v>
      </c>
      <c r="D39">
        <v>60570</v>
      </c>
      <c r="E39">
        <v>172416</v>
      </c>
      <c r="F39">
        <v>114858</v>
      </c>
      <c r="G39">
        <v>119858</v>
      </c>
      <c r="H39">
        <v>61933</v>
      </c>
    </row>
    <row r="40" spans="1:8" x14ac:dyDescent="0.25">
      <c r="A40" t="s">
        <v>36</v>
      </c>
      <c r="B40">
        <v>11298</v>
      </c>
      <c r="C40">
        <v>45193</v>
      </c>
      <c r="D40">
        <v>16309</v>
      </c>
      <c r="E40">
        <v>83194</v>
      </c>
      <c r="F40">
        <v>109532</v>
      </c>
      <c r="G40">
        <v>159233</v>
      </c>
      <c r="H40">
        <v>173293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2023-12-24T00:47:28Z</cp:lastPrinted>
  <dcterms:created xsi:type="dcterms:W3CDTF">2023-12-24T00:47:28Z</dcterms:created>
  <dcterms:modified xsi:type="dcterms:W3CDTF">2023-12-24T00:47:28Z</dcterms:modified>
</cp:coreProperties>
</file>