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<sst xmlns="http://schemas.openxmlformats.org/spreadsheetml/2006/main" count="74" uniqueCount="70">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</sst>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744</v>
      </c>
      <c r="C2">
        <v>558</v>
      </c>
      <c r="D2">
        <v>842</v>
      </c>
      <c r="E2">
        <v>1336</v>
      </c>
      <c r="F2">
        <v>1622</v>
      </c>
      <c r="G2">
        <v>846</v>
      </c>
      <c r="H2">
        <v>1392</v>
      </c>
      <c r="I2">
        <v>1604</v>
      </c>
      <c r="J2">
        <v>2268</v>
      </c>
      <c r="K2">
        <v>1694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3907</v>
      </c>
      <c r="C6">
        <v>4509</v>
      </c>
      <c r="D6">
        <v>4985</v>
      </c>
      <c r="E6">
        <v>5566</v>
      </c>
      <c r="F6">
        <v>6522</v>
      </c>
      <c r="G6">
        <v>6558</v>
      </c>
      <c r="H6">
        <v>8147</v>
      </c>
      <c r="I6">
        <v>8919</v>
      </c>
      <c r="J6">
        <v>10317</v>
      </c>
      <c r="K6">
        <v>11931</v>
      </c>
    </row>
    <row r="7" spans="1:11" x14ac:dyDescent="0.25">
      <c r="A7" t="s">
        <v>6</v>
      </c>
      <c r="B7">
        <v>954</v>
      </c>
      <c r="C7">
        <v>1389</v>
      </c>
      <c r="D7">
        <v>1676</v>
      </c>
      <c r="E7">
        <v>2146</v>
      </c>
      <c r="F7">
        <v>2413</v>
      </c>
      <c r="G7">
        <v>2822</v>
      </c>
      <c r="H7">
        <v>3039</v>
      </c>
      <c r="I7">
        <v>3040</v>
      </c>
      <c r="J7">
        <v>3753</v>
      </c>
      <c r="K7">
        <v>4337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6970</v>
      </c>
      <c r="C10">
        <v>8116</v>
      </c>
      <c r="D10">
        <v>9289</v>
      </c>
      <c r="E10">
        <v>10773</v>
      </c>
      <c r="F10">
        <v>12951</v>
      </c>
      <c r="G10">
        <v>16234</v>
      </c>
      <c r="H10">
        <v>18986</v>
      </c>
      <c r="I10">
        <v>21684</v>
      </c>
      <c r="J10">
        <v>24404</v>
      </c>
      <c r="K10">
        <v>30740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704</v>
      </c>
      <c r="C11">
        <v>661</v>
      </c>
      <c r="D11">
        <v>717</v>
      </c>
      <c r="E11">
        <v>830</v>
      </c>
      <c r="F11">
        <v>1181</v>
      </c>
      <c r="G11">
        <v>2307</v>
      </c>
      <c r="H11">
        <v>3569</v>
      </c>
      <c r="I11">
        <v>3004</v>
      </c>
      <c r="J11">
        <v>2080</v>
      </c>
      <c r="K11">
        <v>2779</v>
      </c>
    </row>
    <row r="12" spans="1:11" x14ac:dyDescent="0.25">
      <c r="A12" t="s">
        <v>11</v>
      </c>
      <c r="B12">
        <v>6266</v>
      </c>
      <c r="C12">
        <v>7455</v>
      </c>
      <c r="D12">
        <v>8572</v>
      </c>
      <c r="E12">
        <v>9943</v>
      </c>
      <c r="F12">
        <v>11770</v>
      </c>
      <c r="G12">
        <v>13927</v>
      </c>
      <c r="H12">
        <v>15417</v>
      </c>
      <c r="I12">
        <v>18680</v>
      </c>
      <c r="J12">
        <v>22324</v>
      </c>
      <c r="K12">
        <v>27961</v>
      </c>
    </row>
    <row r="13" spans="1:11" x14ac:dyDescent="0.25">
      <c r="A13" t="s">
        <v>12</v>
      </c>
      <c r="B13">
        <v>115</v>
      </c>
      <c r="C13">
        <v>152</v>
      </c>
      <c r="D13">
        <v>228</v>
      </c>
      <c r="E13">
        <v>294</v>
      </c>
      <c r="F13">
        <v>351</v>
      </c>
      <c r="G13">
        <v>460</v>
      </c>
      <c r="H13">
        <v>142</v>
      </c>
      <c r="I13">
        <v>278</v>
      </c>
      <c r="J13">
        <v>238</v>
      </c>
      <c r="K13">
        <v>240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1" x14ac:dyDescent="0.25">
      <c r="A15" t="s">
        <v>14</v>
      </c>
      <c r="B15">
        <v>513</v>
      </c>
      <c r="C15">
        <v>747</v>
      </c>
      <c r="D15">
        <v>433</v>
      </c>
      <c r="E15">
        <v>424</v>
      </c>
      <c r="F15">
        <v>256</v>
      </c>
      <c r="G15">
        <v>591</v>
      </c>
      <c r="H15">
        <v>1131</v>
      </c>
      <c r="I15">
        <v>2850</v>
      </c>
      <c r="J15">
        <v>-104</v>
      </c>
      <c r="K15">
        <v>890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602</v>
      </c>
      <c r="C17">
        <v>514</v>
      </c>
      <c r="D17">
        <v>844</v>
      </c>
      <c r="E17">
        <v>1217</v>
      </c>
      <c r="F17">
        <v>1735</v>
      </c>
      <c r="G17">
        <v>1220</v>
      </c>
      <c r="H17">
        <v>1092</v>
      </c>
      <c r="I17">
        <v>1295</v>
      </c>
      <c r="J17">
        <v>2517</v>
      </c>
      <c r="K17">
        <v>3056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360</v>
      </c>
      <c r="C24">
        <v>400</v>
      </c>
      <c r="D24">
        <v>446</v>
      </c>
      <c r="E24">
        <v>528</v>
      </c>
      <c r="F24">
        <v>519</v>
      </c>
      <c r="G24">
        <v>520</v>
      </c>
      <c r="H24">
        <v>647</v>
      </c>
      <c r="I24">
        <v>659</v>
      </c>
      <c r="J24">
        <v>678</v>
      </c>
      <c r="K24">
        <v>683</v>
      </c>
    </row>
    <row r="25" spans="1:11" x14ac:dyDescent="0.25">
      <c r="A25" t="s">
        <v>23</v>
      </c>
      <c r="B25">
        <v>3</v>
      </c>
      <c r="C25">
        <v>2</v>
      </c>
      <c r="D25">
        <v>15</v>
      </c>
      <c r="E25">
        <v>1</v>
      </c>
      <c r="F25">
        <v>15</v>
      </c>
      <c r="G25">
        <v>145</v>
      </c>
      <c r="H25">
        <v>177</v>
      </c>
      <c r="I25">
        <v>208</v>
      </c>
      <c r="J25">
        <v>227</v>
      </c>
      <c r="K25">
        <v>307</v>
      </c>
    </row>
    <row r="26" spans="1:11" x14ac:dyDescent="0.25">
      <c r="A26" t="s">
        <v>24</v>
      </c>
      <c r="B26">
        <v>-1512</v>
      </c>
      <c r="C26">
        <v>-1408</v>
      </c>
      <c r="D26">
        <v>-2165</v>
      </c>
      <c r="E26">
        <v>197</v>
      </c>
      <c r="F26">
        <v>-1692</v>
      </c>
      <c r="G26">
        <v>1869</v>
      </c>
      <c r="H26">
        <v>-571</v>
      </c>
      <c r="I26">
        <v>-5217</v>
      </c>
      <c r="J26">
        <v>151</v>
      </c>
      <c r="K26">
        <v>6926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680</v>
      </c>
      <c r="C28">
        <v>206</v>
      </c>
      <c r="D28">
        <v>1105</v>
      </c>
      <c r="E28">
        <v>1235</v>
      </c>
      <c r="F28">
        <v>462</v>
      </c>
      <c r="G28">
        <v>304</v>
      </c>
      <c r="H28">
        <v>2100</v>
      </c>
      <c r="I28">
        <v>1163</v>
      </c>
      <c r="J28">
        <v>392</v>
      </c>
      <c r="K28">
        <v>743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3757</v>
      </c>
      <c r="C38">
        <v>3563</v>
      </c>
      <c r="D38">
        <v>4222</v>
      </c>
      <c r="E38">
        <v>4929</v>
      </c>
      <c r="F38">
        <v>4872</v>
      </c>
      <c r="G38">
        <v>4656</v>
      </c>
      <c r="H38">
        <v>7744</v>
      </c>
      <c r="I38">
        <v>8248</v>
      </c>
      <c r="J38">
        <v>7962</v>
      </c>
      <c r="K38">
        <v>8022</v>
      </c>
    </row>
    <row r="39" spans="1:11" x14ac:dyDescent="0.25">
      <c r="A39" t="s">
        <v>35</v>
      </c>
      <c r="B39">
        <v>206473</v>
      </c>
      <c r="C39">
        <v>210358</v>
      </c>
      <c r="D39">
        <v>244044</v>
      </c>
      <c r="E39">
        <v>303941</v>
      </c>
      <c r="F39">
        <v>347180</v>
      </c>
      <c r="G39">
        <v>401702</v>
      </c>
      <c r="H39">
        <v>500861</v>
      </c>
      <c r="I39">
        <v>647294</v>
      </c>
      <c r="J39">
        <v>841123</v>
      </c>
      <c r="K39">
        <v>815172</v>
      </c>
    </row>
    <row r="40" spans="1:11" x14ac:dyDescent="0.25">
      <c r="A40" t="s">
        <v>36</v>
      </c>
      <c r="B40">
        <v>190112</v>
      </c>
      <c r="C40">
        <v>187491</v>
      </c>
      <c r="D40">
        <v>219111</v>
      </c>
      <c r="E40">
        <v>276859</v>
      </c>
      <c r="F40">
        <v>300207</v>
      </c>
      <c r="G40">
        <v>350882</v>
      </c>
      <c r="H40">
        <v>444993</v>
      </c>
      <c r="I40">
        <v>587039</v>
      </c>
      <c r="J40">
        <v>774092</v>
      </c>
      <c r="K40">
        <v>748119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