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<sst xmlns="http://schemas.openxmlformats.org/spreadsheetml/2006/main" count="74" uniqueCount="70">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</sst>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13130</v>
      </c>
      <c r="C2">
        <v>73972</v>
      </c>
      <c r="D2">
        <v>81429</v>
      </c>
      <c r="E2">
        <v>16060</v>
      </c>
    </row>
    <row r="3" spans="1:5" x14ac:dyDescent="0.25">
      <c r="A3" t="s">
        <v>2</v>
      </c>
      <c r="B3">
        <v>6771</v>
      </c>
      <c r="C3">
        <v>43931</v>
      </c>
      <c r="D3">
        <v>50074</v>
      </c>
      <c r="E3">
        <v>8155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25295</v>
      </c>
      <c r="C6">
        <v>17652</v>
      </c>
      <c r="D6">
        <v>63585</v>
      </c>
      <c r="E6">
        <v>38141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532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15007</v>
      </c>
      <c r="C26">
        <v>-12007</v>
      </c>
      <c r="D26">
        <v>11988</v>
      </c>
      <c r="E26">
        <v>15264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957</v>
      </c>
      <c r="C28">
        <v>0</v>
      </c>
      <c r="D28">
        <v>532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957</v>
      </c>
      <c r="D38">
        <v>1489</v>
      </c>
      <c r="E38">
        <v>957</v>
      </c>
    </row>
    <row r="39" spans="1:5" x14ac:dyDescent="0.25">
      <c r="A39" t="s">
        <v>35</v>
      </c>
      <c r="B39">
        <v>19125</v>
      </c>
      <c r="C39">
        <v>8945</v>
      </c>
      <c r="D39">
        <v>5733</v>
      </c>
      <c r="E39">
        <v>1166</v>
      </c>
    </row>
    <row r="40" spans="1:5" x14ac:dyDescent="0.25">
      <c r="A40" t="s">
        <v>36</v>
      </c>
      <c r="B40">
        <v>29732</v>
      </c>
      <c r="C40">
        <v>7163</v>
      </c>
      <c r="D40">
        <v>25081</v>
      </c>
      <c r="E40">
        <v>14650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2023-12-24T00:47:29Z</cp:lastPrinted>
  <dcterms:created xsi:type="dcterms:W3CDTF">2023-12-24T00:47:29Z</dcterms:created>
  <dcterms:modified xsi:type="dcterms:W3CDTF">2023-12-24T00:47:29Z</dcterms:modified>
</cp:coreProperties>
</file>