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<sst xmlns="http://schemas.openxmlformats.org/spreadsheetml/2006/main" count="74" uniqueCount="71">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</sst>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161</v>
      </c>
      <c r="C2" s="3">
        <v>153</v>
      </c>
      <c r="D2" s="3">
        <v>14</v>
      </c>
      <c r="E2" s="3">
        <v>14</v>
      </c>
      <c r="F2" s="3">
        <v>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61</v>
      </c>
      <c r="C3" s="3">
        <v>163</v>
      </c>
      <c r="D3" s="3">
        <v>279</v>
      </c>
      <c r="E3" s="3">
        <v>97</v>
      </c>
      <c r="F3" s="3">
        <v>51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4243</v>
      </c>
      <c r="C5" s="3">
        <v>7935</v>
      </c>
      <c r="D5" s="3">
        <v>5541</v>
      </c>
      <c r="E5" s="3">
        <v>7074</v>
      </c>
      <c r="F5" s="3">
        <v>3529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9229</v>
      </c>
      <c r="C6" s="3">
        <v>10185</v>
      </c>
      <c r="D6" s="3">
        <v>9853</v>
      </c>
      <c r="E6" s="3">
        <v>9558</v>
      </c>
      <c r="F6" s="3">
        <v>4994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/>
      <c r="D10" s="3">
        <v>0</v>
      </c>
      <c r="E10" s="3">
        <v>74</v>
      </c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2288</v>
      </c>
      <c r="C11" s="3"/>
      <c r="D11" s="3">
        <v>20</v>
      </c>
      <c r="E11" s="3">
        <v>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-2288</v>
      </c>
      <c r="C12" s="3">
        <v>0</v>
      </c>
      <c r="D12" s="3">
        <v>-20</v>
      </c>
      <c r="E12" s="3">
        <v>37</v>
      </c>
      <c r="F12" s="3">
        <v>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6</v>
      </c>
      <c r="C13" s="3">
        <v>-12</v>
      </c>
      <c r="D13" s="3">
        <v>-2</v>
      </c>
      <c r="E13" s="3">
        <v>-75</v>
      </c>
      <c r="F13" s="3">
        <v>-184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10</v>
      </c>
      <c r="C17" s="3">
        <v>19</v>
      </c>
      <c r="D17" s="3">
        <v>76</v>
      </c>
      <c r="E17" s="3">
        <v>245</v>
      </c>
      <c r="F17" s="3">
        <v>-235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138</v>
      </c>
      <c r="C24" s="3">
        <v>173</v>
      </c>
      <c r="D24" s="3">
        <v>253</v>
      </c>
      <c r="E24" s="3">
        <v>477</v>
      </c>
      <c r="F24" s="3">
        <v>244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313</v>
      </c>
      <c r="C25" s="3">
        <v>2306</v>
      </c>
      <c r="D25" s="3">
        <v>2171</v>
      </c>
      <c r="E25" s="3">
        <v>1168</v>
      </c>
      <c r="F25" s="3">
        <v>530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15213</v>
      </c>
      <c r="C26" s="3">
        <v>15682</v>
      </c>
      <c r="D26" s="3">
        <v>13333</v>
      </c>
      <c r="E26" s="3">
        <v>1382</v>
      </c>
      <c r="F26" s="3">
        <v>-718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133</v>
      </c>
      <c r="C28" s="3">
        <v>196</v>
      </c>
      <c r="D28" s="3">
        <v>140</v>
      </c>
      <c r="E28" s="3">
        <v>73</v>
      </c>
      <c r="F28" s="3">
        <v>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747</v>
      </c>
      <c r="C38" s="3">
        <v>775</v>
      </c>
      <c r="D38" s="3">
        <v>727</v>
      </c>
      <c r="E38" s="3">
        <v>477</v>
      </c>
      <c r="F38" s="3">
        <v>367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2342</v>
      </c>
      <c r="C39" s="3">
        <v>23407</v>
      </c>
      <c r="D39" s="3">
        <v>10377</v>
      </c>
      <c r="E39" s="3">
        <v>5562</v>
      </c>
      <c r="F39" s="3">
        <v>4530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3048</v>
      </c>
      <c r="C40" s="3">
        <v>1382</v>
      </c>
      <c r="D40" s="3">
        <v>1938</v>
      </c>
      <c r="E40" s="3">
        <v>2431</v>
      </c>
      <c r="F40" s="3">
        <v>2986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2023-12-24T00:47:30Z</cp:lastPrinted>
  <dcterms:created xsi:type="dcterms:W3CDTF">2023-12-24T00:47:30Z</dcterms:created>
  <dcterms:modified xsi:type="dcterms:W3CDTF">2023-12-24T00:47:30Z</dcterms:modified>
</cp:coreProperties>
</file>