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<sst xmlns="http://schemas.openxmlformats.org/spreadsheetml/2006/main" count="74" uniqueCount="70">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</sst>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161</v>
      </c>
      <c r="C2">
        <v>153</v>
      </c>
      <c r="D2">
        <v>14</v>
      </c>
      <c r="E2">
        <v>14</v>
      </c>
      <c r="F2">
        <v>21</v>
      </c>
    </row>
    <row r="3" spans="1:6" x14ac:dyDescent="0.25">
      <c r="A3" t="s">
        <v>2</v>
      </c>
      <c r="B3">
        <v>61</v>
      </c>
      <c r="C3">
        <v>163</v>
      </c>
      <c r="D3">
        <v>279</v>
      </c>
      <c r="E3">
        <v>97</v>
      </c>
      <c r="F3">
        <v>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4243</v>
      </c>
      <c r="C5">
        <v>7935</v>
      </c>
      <c r="D5">
        <v>5541</v>
      </c>
      <c r="E5">
        <v>7074</v>
      </c>
      <c r="F5">
        <v>3529</v>
      </c>
    </row>
    <row r="6" spans="1:6" x14ac:dyDescent="0.25">
      <c r="A6" t="s">
        <v>5</v>
      </c>
      <c r="B6">
        <v>9229</v>
      </c>
      <c r="C6">
        <v>10185</v>
      </c>
      <c r="D6">
        <v>9853</v>
      </c>
      <c r="E6">
        <v>9558</v>
      </c>
      <c r="F6">
        <v>4994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D10">
        <v>0</v>
      </c>
      <c r="E10">
        <v>74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2288</v>
      </c>
      <c r="D11">
        <v>20</v>
      </c>
      <c r="E11">
        <v>37</v>
      </c>
    </row>
    <row r="12" spans="1:6" x14ac:dyDescent="0.25">
      <c r="A12" t="s">
        <v>11</v>
      </c>
      <c r="B12">
        <v>-2288</v>
      </c>
      <c r="C12">
        <v>0</v>
      </c>
      <c r="D12">
        <v>-20</v>
      </c>
      <c r="E12">
        <v>37</v>
      </c>
      <c r="F12">
        <v>87</v>
      </c>
    </row>
    <row r="13" spans="1:6" x14ac:dyDescent="0.25">
      <c r="A13" t="s">
        <v>12</v>
      </c>
      <c r="B13">
        <v>6</v>
      </c>
      <c r="C13">
        <v>-12</v>
      </c>
      <c r="D13">
        <v>-2</v>
      </c>
      <c r="E13">
        <v>-75</v>
      </c>
      <c r="F13">
        <v>-184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10</v>
      </c>
      <c r="C17">
        <v>19</v>
      </c>
      <c r="D17">
        <v>76</v>
      </c>
      <c r="E17">
        <v>245</v>
      </c>
      <c r="F17">
        <v>-235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138</v>
      </c>
      <c r="C24">
        <v>173</v>
      </c>
      <c r="D24">
        <v>253</v>
      </c>
      <c r="E24">
        <v>477</v>
      </c>
      <c r="F24">
        <v>244</v>
      </c>
    </row>
    <row r="25" spans="1:6" x14ac:dyDescent="0.25">
      <c r="A25" t="s">
        <v>23</v>
      </c>
      <c r="B25">
        <v>313</v>
      </c>
      <c r="C25">
        <v>2306</v>
      </c>
      <c r="D25">
        <v>2171</v>
      </c>
      <c r="E25">
        <v>1168</v>
      </c>
      <c r="F25">
        <v>530</v>
      </c>
    </row>
    <row r="26" spans="1:6" x14ac:dyDescent="0.25">
      <c r="A26" t="s">
        <v>24</v>
      </c>
      <c r="B26">
        <v>15213</v>
      </c>
      <c r="C26">
        <v>15682</v>
      </c>
      <c r="D26">
        <v>13333</v>
      </c>
      <c r="E26">
        <v>1382</v>
      </c>
      <c r="F26">
        <v>-718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133</v>
      </c>
      <c r="C28">
        <v>196</v>
      </c>
      <c r="D28">
        <v>140</v>
      </c>
      <c r="E28">
        <v>73</v>
      </c>
      <c r="F28">
        <v>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747</v>
      </c>
      <c r="C38">
        <v>775</v>
      </c>
      <c r="D38">
        <v>727</v>
      </c>
      <c r="E38">
        <v>477</v>
      </c>
      <c r="F38">
        <v>367</v>
      </c>
    </row>
    <row r="39" spans="1:6" x14ac:dyDescent="0.25">
      <c r="A39" t="s">
        <v>35</v>
      </c>
      <c r="B39">
        <v>2342</v>
      </c>
      <c r="C39">
        <v>23407</v>
      </c>
      <c r="D39">
        <v>10377</v>
      </c>
      <c r="E39">
        <v>5562</v>
      </c>
      <c r="F39">
        <v>4530</v>
      </c>
    </row>
    <row r="40" spans="1:6" x14ac:dyDescent="0.25">
      <c r="A40" t="s">
        <v>36</v>
      </c>
      <c r="B40">
        <v>3048</v>
      </c>
      <c r="C40">
        <v>1382</v>
      </c>
      <c r="D40">
        <v>1938</v>
      </c>
      <c r="E40">
        <v>2431</v>
      </c>
      <c r="F40">
        <v>2986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2023-12-24T00:47:30Z</cp:lastPrinted>
  <dcterms:created xsi:type="dcterms:W3CDTF">2023-12-24T00:47:30Z</dcterms:created>
  <dcterms:modified xsi:type="dcterms:W3CDTF">2023-12-24T00:47:30Z</dcterms:modified>
</cp:coreProperties>
</file>