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<sst xmlns="http://schemas.openxmlformats.org/spreadsheetml/2006/main" count="74" uniqueCount="70">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</sst>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55096</v>
      </c>
      <c r="C2">
        <v>77294</v>
      </c>
      <c r="D2">
        <v>108687</v>
      </c>
      <c r="E2">
        <v>152698</v>
      </c>
      <c r="F2">
        <v>230701</v>
      </c>
      <c r="G2">
        <v>300010</v>
      </c>
      <c r="H2">
        <v>377527</v>
      </c>
      <c r="I2">
        <v>467633</v>
      </c>
      <c r="J2">
        <v>561329</v>
      </c>
      <c r="K2">
        <v>635627</v>
      </c>
      <c r="L2">
        <v>852651</v>
      </c>
      <c r="M2">
        <v>1174598</v>
      </c>
    </row>
    <row r="3" spans="1:13" x14ac:dyDescent="0.25">
      <c r="A3" t="s">
        <v>2</v>
      </c>
      <c r="B3">
        <v>29094</v>
      </c>
      <c r="C3">
        <v>39666</v>
      </c>
      <c r="D3">
        <v>55094</v>
      </c>
      <c r="E3">
        <v>70896</v>
      </c>
      <c r="F3">
        <v>98085</v>
      </c>
      <c r="G3">
        <v>123987</v>
      </c>
      <c r="H3">
        <v>149197</v>
      </c>
      <c r="I3">
        <v>153851</v>
      </c>
      <c r="J3">
        <v>182010</v>
      </c>
      <c r="K3">
        <v>219298</v>
      </c>
      <c r="L3">
        <v>287002</v>
      </c>
      <c r="M3">
        <v>367039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1788</v>
      </c>
      <c r="C5">
        <v>6825</v>
      </c>
      <c r="D5">
        <v>10355</v>
      </c>
      <c r="E5">
        <v>19864</v>
      </c>
      <c r="F5">
        <v>26736</v>
      </c>
      <c r="G5">
        <v>29098</v>
      </c>
      <c r="H5">
        <v>37645</v>
      </c>
      <c r="I5">
        <v>50329</v>
      </c>
      <c r="J5">
        <v>62766</v>
      </c>
      <c r="K5">
        <v>76707</v>
      </c>
      <c r="L5">
        <v>102908</v>
      </c>
      <c r="M5">
        <v>163994</v>
      </c>
    </row>
    <row r="6" spans="1:13" x14ac:dyDescent="0.25">
      <c r="A6" t="s">
        <v>5</v>
      </c>
      <c r="B6">
        <v>21446</v>
      </c>
      <c r="C6">
        <v>30772</v>
      </c>
      <c r="D6">
        <v>50256</v>
      </c>
      <c r="E6">
        <v>75859</v>
      </c>
      <c r="F6">
        <v>109430</v>
      </c>
      <c r="G6">
        <v>139629</v>
      </c>
      <c r="H6">
        <v>174736</v>
      </c>
      <c r="I6">
        <v>207229</v>
      </c>
      <c r="J6">
        <v>250382</v>
      </c>
      <c r="K6">
        <v>281579</v>
      </c>
      <c r="L6">
        <v>378147</v>
      </c>
      <c r="M6">
        <v>488539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3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12</v>
      </c>
      <c r="B13">
        <v>-196</v>
      </c>
      <c r="C13">
        <v>-16</v>
      </c>
      <c r="D13">
        <v>163</v>
      </c>
      <c r="E13">
        <v>54</v>
      </c>
      <c r="F13">
        <v>-124</v>
      </c>
      <c r="G13">
        <v>73</v>
      </c>
      <c r="H13">
        <v>802</v>
      </c>
      <c r="I13">
        <v>1822</v>
      </c>
      <c r="J13">
        <v>947</v>
      </c>
      <c r="K13">
        <v>-939</v>
      </c>
      <c r="L13">
        <v>-997</v>
      </c>
      <c r="M13">
        <v>3588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884</v>
      </c>
      <c r="C17">
        <v>-602</v>
      </c>
      <c r="D17">
        <v>255</v>
      </c>
      <c r="E17">
        <v>105</v>
      </c>
      <c r="F17">
        <v>177</v>
      </c>
      <c r="G17">
        <v>651</v>
      </c>
      <c r="H17">
        <v>-21847</v>
      </c>
      <c r="I17">
        <v>4223</v>
      </c>
      <c r="J17">
        <v>2663</v>
      </c>
      <c r="K17">
        <v>-13715</v>
      </c>
      <c r="L17">
        <v>-7180</v>
      </c>
      <c r="M17">
        <v>17792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4624</v>
      </c>
      <c r="C24">
        <v>5571</v>
      </c>
      <c r="D24">
        <v>6336</v>
      </c>
      <c r="E24">
        <v>8609</v>
      </c>
      <c r="F24">
        <v>13873</v>
      </c>
      <c r="G24">
        <v>21027</v>
      </c>
      <c r="H24">
        <v>30202</v>
      </c>
      <c r="I24">
        <v>34564</v>
      </c>
      <c r="J24">
        <v>37913</v>
      </c>
      <c r="K24">
        <v>42972</v>
      </c>
      <c r="L24">
        <v>50218</v>
      </c>
      <c r="M24">
        <v>60866</v>
      </c>
    </row>
    <row r="25" spans="1:13" x14ac:dyDescent="0.25">
      <c r="A25" t="s">
        <v>23</v>
      </c>
      <c r="B25">
        <v>203</v>
      </c>
      <c r="C25">
        <v>523</v>
      </c>
      <c r="D25">
        <v>4929</v>
      </c>
      <c r="E25">
        <v>13169</v>
      </c>
      <c r="F25">
        <v>17563</v>
      </c>
      <c r="G25">
        <v>26734</v>
      </c>
      <c r="H25">
        <v>30354</v>
      </c>
      <c r="I25">
        <v>38765</v>
      </c>
      <c r="J25">
        <v>47493</v>
      </c>
      <c r="K25">
        <v>63052</v>
      </c>
      <c r="L25">
        <v>96202</v>
      </c>
      <c r="M25">
        <v>147300</v>
      </c>
    </row>
    <row r="26" spans="1:13" x14ac:dyDescent="0.25">
      <c r="A26" t="s">
        <v>24</v>
      </c>
      <c r="B26">
        <v>-6515</v>
      </c>
      <c r="C26">
        <v>-6711</v>
      </c>
      <c r="D26">
        <v>-4155</v>
      </c>
      <c r="E26">
        <v>3299</v>
      </c>
      <c r="F26">
        <v>5408</v>
      </c>
      <c r="G26">
        <v>7501</v>
      </c>
      <c r="H26">
        <v>-1288</v>
      </c>
      <c r="I26">
        <v>-12120</v>
      </c>
      <c r="J26">
        <v>-37206</v>
      </c>
      <c r="K26">
        <v>-51993</v>
      </c>
      <c r="L26">
        <v>-82144</v>
      </c>
      <c r="M26">
        <v>-66265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3446</v>
      </c>
      <c r="C28">
        <v>3987</v>
      </c>
      <c r="D28">
        <v>6667</v>
      </c>
      <c r="E28">
        <v>9020</v>
      </c>
      <c r="F28">
        <v>16083</v>
      </c>
      <c r="G28">
        <v>21338</v>
      </c>
      <c r="H28">
        <v>21676</v>
      </c>
      <c r="I28">
        <v>11280</v>
      </c>
      <c r="J28">
        <v>16578</v>
      </c>
      <c r="K28">
        <v>9461</v>
      </c>
      <c r="L28">
        <v>18069</v>
      </c>
      <c r="M28">
        <v>21910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0</v>
      </c>
      <c r="C38">
        <v>8586</v>
      </c>
      <c r="D38">
        <v>13125</v>
      </c>
      <c r="E38">
        <v>16061</v>
      </c>
      <c r="F38">
        <v>26787</v>
      </c>
      <c r="G38">
        <v>40756</v>
      </c>
      <c r="H38">
        <v>62029</v>
      </c>
      <c r="I38">
        <v>70056</v>
      </c>
      <c r="J38">
        <v>66737</v>
      </c>
      <c r="K38">
        <v>59835</v>
      </c>
      <c r="L38">
        <v>62839</v>
      </c>
      <c r="M38">
        <v>64069</v>
      </c>
    </row>
    <row r="39" spans="1:13" x14ac:dyDescent="0.25">
      <c r="A39" t="s">
        <v>35</v>
      </c>
      <c r="B39">
        <v>0</v>
      </c>
      <c r="C39">
        <v>377916</v>
      </c>
      <c r="D39">
        <v>528151</v>
      </c>
      <c r="E39">
        <v>720548</v>
      </c>
      <c r="F39">
        <v>1390689</v>
      </c>
      <c r="G39">
        <v>1137441</v>
      </c>
      <c r="H39">
        <v>1507599</v>
      </c>
      <c r="I39">
        <v>1803941</v>
      </c>
      <c r="J39">
        <v>1985648</v>
      </c>
      <c r="K39">
        <v>2414885</v>
      </c>
      <c r="L39">
        <v>4809014</v>
      </c>
      <c r="M39">
        <v>3695680</v>
      </c>
    </row>
    <row r="40" spans="1:13" x14ac:dyDescent="0.25">
      <c r="A40" t="s">
        <v>36</v>
      </c>
      <c r="B40">
        <v>27646</v>
      </c>
      <c r="C40">
        <v>404508</v>
      </c>
      <c r="D40">
        <v>437017</v>
      </c>
      <c r="E40">
        <v>612968</v>
      </c>
      <c r="F40">
        <v>1271117</v>
      </c>
      <c r="G40">
        <v>989828</v>
      </c>
      <c r="H40">
        <v>1294775</v>
      </c>
      <c r="I40">
        <v>1495977</v>
      </c>
      <c r="J40">
        <v>1592740</v>
      </c>
      <c r="K40">
        <v>1937955</v>
      </c>
      <c r="L40">
        <v>4195551</v>
      </c>
      <c r="M40">
        <v>2852817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2023-12-24T00:47:30Z</cp:lastPrinted>
  <dcterms:created xsi:type="dcterms:W3CDTF">2023-12-24T00:47:30Z</dcterms:created>
  <dcterms:modified xsi:type="dcterms:W3CDTF">2023-12-24T00:47:30Z</dcterms:modified>
</cp:coreProperties>
</file>