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<sst xmlns="http://schemas.openxmlformats.org/spreadsheetml/2006/main" count="74" uniqueCount="70">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</sst>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2750</v>
      </c>
      <c r="C2">
        <v>7750</v>
      </c>
      <c r="D2">
        <v>11471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12974</v>
      </c>
      <c r="C5">
        <v>33992</v>
      </c>
      <c r="D5">
        <v>47741</v>
      </c>
    </row>
    <row r="6" spans="1:4" x14ac:dyDescent="0.25">
      <c r="A6" t="s">
        <v>5</v>
      </c>
      <c r="B6">
        <v>2727</v>
      </c>
      <c r="C6">
        <v>8723</v>
      </c>
      <c r="D6">
        <v>12780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-17</v>
      </c>
      <c r="C12">
        <v>-91</v>
      </c>
      <c r="D12">
        <v>49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164</v>
      </c>
      <c r="C24">
        <v>716</v>
      </c>
      <c r="D24">
        <v>1652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12804</v>
      </c>
      <c r="C26">
        <v>34340</v>
      </c>
      <c r="D26">
        <v>47349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1667</v>
      </c>
      <c r="C28">
        <v>2543</v>
      </c>
      <c r="D28">
        <v>6716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1780</v>
      </c>
      <c r="C38">
        <v>3339</v>
      </c>
      <c r="D38">
        <v>8402</v>
      </c>
    </row>
    <row r="39" spans="1:4" x14ac:dyDescent="0.25">
      <c r="A39" t="s">
        <v>35</v>
      </c>
      <c r="B39">
        <v>22133</v>
      </c>
      <c r="C39">
        <v>133269</v>
      </c>
      <c r="D39">
        <v>93865</v>
      </c>
    </row>
    <row r="40" spans="1:4" x14ac:dyDescent="0.25">
      <c r="A40" t="s">
        <v>36</v>
      </c>
      <c r="B40">
        <v>36324</v>
      </c>
      <c r="C40">
        <v>27686</v>
      </c>
      <c r="D40">
        <v>33924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2023-12-24T00:47:30Z</cp:lastPrinted>
  <dcterms:created xsi:type="dcterms:W3CDTF">2023-12-24T00:47:30Z</dcterms:created>
  <dcterms:modified xsi:type="dcterms:W3CDTF">2023-12-24T00:47:30Z</dcterms:modified>
</cp:coreProperties>
</file>