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<sst xmlns="http://schemas.openxmlformats.org/spreadsheetml/2006/main" count="74" uniqueCount="71">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</sst>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66916</v>
      </c>
      <c r="C2" s="3">
        <v>80495</v>
      </c>
      <c r="D2" s="3">
        <v>97399</v>
      </c>
      <c r="E2" s="3">
        <v>120209</v>
      </c>
      <c r="F2" s="3">
        <v>126883</v>
      </c>
      <c r="G2" s="3">
        <v>118661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32933</v>
      </c>
      <c r="C5" s="3">
        <v>43380</v>
      </c>
      <c r="D5" s="3">
        <v>52831</v>
      </c>
      <c r="E5" s="3">
        <v>76367</v>
      </c>
      <c r="F5" s="3">
        <v>89127</v>
      </c>
      <c r="G5" s="3">
        <v>99059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21225</v>
      </c>
      <c r="C6" s="3">
        <v>24180</v>
      </c>
      <c r="D6" s="3">
        <v>29263</v>
      </c>
      <c r="E6" s="3">
        <v>28207</v>
      </c>
      <c r="F6" s="3">
        <v>28108</v>
      </c>
      <c r="G6" s="3">
        <v>33870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10462</v>
      </c>
      <c r="C11" s="3">
        <v>10523</v>
      </c>
      <c r="D11" s="3">
        <v>8098</v>
      </c>
      <c r="E11" s="3">
        <v>4524</v>
      </c>
      <c r="F11" s="3">
        <v>4868</v>
      </c>
      <c r="G11" s="3">
        <v>5078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-10462</v>
      </c>
      <c r="C12" s="3">
        <v>-10523</v>
      </c>
      <c r="D12" s="3">
        <v>-8098</v>
      </c>
      <c r="E12" s="3">
        <v>-4524</v>
      </c>
      <c r="F12" s="3">
        <v>-4868</v>
      </c>
      <c r="G12" s="3">
        <v>-5078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-5292</v>
      </c>
      <c r="C13" s="3">
        <v>-3979</v>
      </c>
      <c r="D13" s="3">
        <v>-4724</v>
      </c>
      <c r="E13" s="3">
        <v>-4632</v>
      </c>
      <c r="F13" s="3">
        <v>-188</v>
      </c>
      <c r="G13" s="3">
        <v>-204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-882</v>
      </c>
      <c r="C17" s="3">
        <v>1024</v>
      </c>
      <c r="D17" s="3">
        <v>1235</v>
      </c>
      <c r="E17" s="3">
        <v>2068</v>
      </c>
      <c r="F17" s="3">
        <v>1943</v>
      </c>
      <c r="G17" s="3">
        <v>-19543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-19</v>
      </c>
      <c r="D19" s="3">
        <v>0</v>
      </c>
      <c r="E19" s="3">
        <v>-500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6187</v>
      </c>
      <c r="C24" s="3">
        <v>6973</v>
      </c>
      <c r="D24" s="3">
        <v>8052</v>
      </c>
      <c r="E24" s="3">
        <v>10002</v>
      </c>
      <c r="F24" s="3">
        <v>12236</v>
      </c>
      <c r="G24" s="3">
        <v>10452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1115</v>
      </c>
      <c r="C25" s="3">
        <v>846</v>
      </c>
      <c r="D25" s="3">
        <v>1898</v>
      </c>
      <c r="E25" s="3">
        <v>1081</v>
      </c>
      <c r="F25" s="3">
        <v>898</v>
      </c>
      <c r="G25" s="3">
        <v>687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4168</v>
      </c>
      <c r="C26" s="3">
        <v>4627</v>
      </c>
      <c r="D26" s="3">
        <v>4311</v>
      </c>
      <c r="E26" s="3">
        <v>7749</v>
      </c>
      <c r="F26" s="3">
        <v>1021</v>
      </c>
      <c r="G26" s="3">
        <v>4405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1343</v>
      </c>
      <c r="C28" s="3">
        <v>3037</v>
      </c>
      <c r="D28" s="3">
        <v>4067</v>
      </c>
      <c r="E28" s="3">
        <v>10430</v>
      </c>
      <c r="F28" s="3">
        <v>18010</v>
      </c>
      <c r="G28" s="3">
        <v>3987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9660</v>
      </c>
      <c r="D38" s="3">
        <v>12120</v>
      </c>
      <c r="E38" s="3">
        <v>21261</v>
      </c>
      <c r="F38" s="3">
        <v>28516</v>
      </c>
      <c r="G38" s="3">
        <v>10064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264502</v>
      </c>
      <c r="D39" s="3">
        <v>266949</v>
      </c>
      <c r="E39" s="3">
        <v>275471</v>
      </c>
      <c r="F39" s="3">
        <v>273872</v>
      </c>
      <c r="G39" s="3">
        <v>246174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230577</v>
      </c>
      <c r="D40" s="3">
        <v>175651</v>
      </c>
      <c r="E40" s="3">
        <v>177815</v>
      </c>
      <c r="F40" s="3">
        <v>172376</v>
      </c>
      <c r="G40" s="3">
        <v>144003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2023-12-24T00:47:30Z</cp:lastPrinted>
  <dcterms:created xsi:type="dcterms:W3CDTF">2023-12-24T00:47:30Z</dcterms:created>
  <dcterms:modified xsi:type="dcterms:W3CDTF">2023-12-24T00:47:30Z</dcterms:modified>
</cp:coreProperties>
</file>