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<sst xmlns="http://schemas.openxmlformats.org/spreadsheetml/2006/main" count="74" uniqueCount="70">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</sst>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424502</v>
      </c>
      <c r="C2">
        <v>421682</v>
      </c>
      <c r="D2">
        <v>461375</v>
      </c>
      <c r="E2">
        <v>489163</v>
      </c>
      <c r="F2">
        <v>528060</v>
      </c>
    </row>
    <row r="3" spans="1:6" x14ac:dyDescent="0.25">
      <c r="A3" t="s">
        <v>2</v>
      </c>
      <c r="B3">
        <v>330173</v>
      </c>
      <c r="C3">
        <v>312840</v>
      </c>
      <c r="D3">
        <v>336317</v>
      </c>
      <c r="E3">
        <v>361825</v>
      </c>
      <c r="F3">
        <v>380381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330173</v>
      </c>
      <c r="C5">
        <v>342786</v>
      </c>
      <c r="D5">
        <v>336317</v>
      </c>
      <c r="E5">
        <v>361825</v>
      </c>
      <c r="F5">
        <v>0</v>
      </c>
    </row>
    <row r="6" spans="1:6" x14ac:dyDescent="0.25">
      <c r="A6" t="s">
        <v>5</v>
      </c>
      <c r="B6">
        <v>33568</v>
      </c>
      <c r="C6">
        <v>34891</v>
      </c>
      <c r="D6">
        <v>37918</v>
      </c>
      <c r="E6">
        <v>37753</v>
      </c>
      <c r="F6">
        <v>40365</v>
      </c>
    </row>
    <row r="7" spans="1:6" x14ac:dyDescent="0.25">
      <c r="A7" t="s">
        <v>6</v>
      </c>
      <c r="B7">
        <v>-330173</v>
      </c>
      <c r="C7">
        <v>-312840</v>
      </c>
      <c r="D7">
        <v>-336317</v>
      </c>
      <c r="E7">
        <v>-361825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6" x14ac:dyDescent="0.25">
      <c r="A12" t="s">
        <v>11</v>
      </c>
      <c r="B12">
        <v>-29069</v>
      </c>
      <c r="C12">
        <v>-16432</v>
      </c>
      <c r="D12">
        <v>-13590</v>
      </c>
      <c r="E12">
        <v>-11788</v>
      </c>
      <c r="F12">
        <v>-10269</v>
      </c>
    </row>
    <row r="13" spans="1:6" x14ac:dyDescent="0.25">
      <c r="A13" t="s">
        <v>12</v>
      </c>
      <c r="B13">
        <v>-5644</v>
      </c>
      <c r="C13">
        <v>-751</v>
      </c>
      <c r="D13">
        <v>-5963</v>
      </c>
      <c r="E13">
        <v>-1196</v>
      </c>
      <c r="F13">
        <v>-678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10044</v>
      </c>
      <c r="C17">
        <v>9336</v>
      </c>
      <c r="D17">
        <v>22827</v>
      </c>
      <c r="E17">
        <v>16566</v>
      </c>
      <c r="F17">
        <v>20601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-113</v>
      </c>
      <c r="C20">
        <v>-750</v>
      </c>
      <c r="D20">
        <v>-736</v>
      </c>
      <c r="E20">
        <v>-187</v>
      </c>
      <c r="F20">
        <v>-1522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35300</v>
      </c>
      <c r="C24">
        <v>35400</v>
      </c>
      <c r="D24">
        <v>33100</v>
      </c>
      <c r="E24">
        <v>34500</v>
      </c>
      <c r="F24">
        <v>33900</v>
      </c>
    </row>
    <row r="25" spans="1:6" x14ac:dyDescent="0.25">
      <c r="A25" t="s">
        <v>23</v>
      </c>
      <c r="B25">
        <v>797</v>
      </c>
      <c r="C25">
        <v>801</v>
      </c>
      <c r="D25">
        <v>2288</v>
      </c>
      <c r="E25">
        <v>2784</v>
      </c>
      <c r="F25">
        <v>2928</v>
      </c>
    </row>
    <row r="26" spans="1:6" x14ac:dyDescent="0.25">
      <c r="A26" t="s">
        <v>24</v>
      </c>
      <c r="B26">
        <v>26003</v>
      </c>
      <c r="C26">
        <v>29641</v>
      </c>
      <c r="D26">
        <v>36855</v>
      </c>
      <c r="E26">
        <v>4535</v>
      </c>
      <c r="F26">
        <v>19746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5698</v>
      </c>
      <c r="C28">
        <v>8812</v>
      </c>
      <c r="D28">
        <v>11733</v>
      </c>
      <c r="E28">
        <v>21459</v>
      </c>
      <c r="F28">
        <v>28857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353652</v>
      </c>
      <c r="C38">
        <v>326407</v>
      </c>
      <c r="D38">
        <v>307838</v>
      </c>
      <c r="E38">
        <v>294003</v>
      </c>
      <c r="F38">
        <v>288368</v>
      </c>
    </row>
    <row r="39" spans="1:6" x14ac:dyDescent="0.25">
      <c r="A39" t="s">
        <v>35</v>
      </c>
      <c r="B39">
        <v>700981</v>
      </c>
      <c r="C39">
        <v>643041</v>
      </c>
      <c r="D39">
        <v>634749</v>
      </c>
      <c r="E39">
        <v>641934</v>
      </c>
      <c r="F39">
        <v>672381</v>
      </c>
    </row>
    <row r="40" spans="1:6" x14ac:dyDescent="0.25">
      <c r="A40" t="s">
        <v>36</v>
      </c>
      <c r="B40">
        <v>397608</v>
      </c>
      <c r="C40">
        <v>342275</v>
      </c>
      <c r="D40">
        <v>325737</v>
      </c>
      <c r="E40">
        <v>323908</v>
      </c>
      <c r="F40">
        <v>344634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2023-12-24T00:47:30Z</cp:lastPrinted>
  <dcterms:created xsi:type="dcterms:W3CDTF">2023-12-24T00:47:30Z</dcterms:created>
  <dcterms:modified xsi:type="dcterms:W3CDTF">2023-12-24T00:47:30Z</dcterms:modified>
</cp:coreProperties>
</file>