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<sst xmlns="http://schemas.openxmlformats.org/spreadsheetml/2006/main" count="74" uniqueCount="70">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</sst>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198584</v>
      </c>
      <c r="C2">
        <v>42159</v>
      </c>
    </row>
    <row r="3" spans="1:3" x14ac:dyDescent="0.25">
      <c r="A3" t="s">
        <v>2</v>
      </c>
      <c r="B3">
        <v>554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13733</v>
      </c>
      <c r="C6">
        <v>6043</v>
      </c>
    </row>
    <row r="7" spans="1:3" x14ac:dyDescent="0.25">
      <c r="A7" t="s">
        <v>6</v>
      </c>
      <c r="B7">
        <v>349415</v>
      </c>
      <c r="C7">
        <v>114424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68245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-22644</v>
      </c>
      <c r="C26">
        <v>13656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127762</v>
      </c>
      <c r="C39">
        <v>59149</v>
      </c>
    </row>
    <row r="40" spans="1:3" x14ac:dyDescent="0.25">
      <c r="A40" t="s">
        <v>36</v>
      </c>
      <c r="B40">
        <v>211996</v>
      </c>
      <c r="C40">
        <v>260691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