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<sst xmlns="http://schemas.openxmlformats.org/spreadsheetml/2006/main" count="74" uniqueCount="70">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</sst>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0</v>
      </c>
      <c r="C2">
        <v>18215</v>
      </c>
      <c r="D2">
        <v>79356</v>
      </c>
      <c r="E2">
        <v>111871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204511</v>
      </c>
      <c r="C5">
        <v>205160</v>
      </c>
      <c r="D5">
        <v>264285</v>
      </c>
      <c r="E5">
        <v>451518</v>
      </c>
    </row>
    <row r="6" spans="1:5" x14ac:dyDescent="0.25">
      <c r="A6" t="s">
        <v>5</v>
      </c>
      <c r="B6">
        <v>19529</v>
      </c>
      <c r="C6">
        <v>51130</v>
      </c>
      <c r="D6">
        <v>70675</v>
      </c>
      <c r="E6">
        <v>108127</v>
      </c>
    </row>
    <row r="7" spans="1:5" x14ac:dyDescent="0.25">
      <c r="A7" t="s">
        <v>6</v>
      </c>
      <c r="B7">
        <v>8718</v>
      </c>
      <c r="C7">
        <v>6025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69</v>
      </c>
      <c r="C12">
        <v>1730</v>
      </c>
      <c r="D12">
        <v>5869</v>
      </c>
      <c r="E12">
        <v>8367</v>
      </c>
    </row>
    <row r="13" spans="1:5" x14ac:dyDescent="0.25">
      <c r="A13" t="s">
        <v>12</v>
      </c>
      <c r="B13">
        <v>-10718</v>
      </c>
      <c r="C13">
        <v>234</v>
      </c>
      <c r="D13">
        <v>-6502</v>
      </c>
      <c r="E13">
        <v>-3700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-2760</v>
      </c>
      <c r="D17">
        <v>-10657</v>
      </c>
      <c r="E17">
        <v>-6001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395</v>
      </c>
      <c r="C24">
        <v>6041</v>
      </c>
      <c r="D24">
        <v>14186</v>
      </c>
      <c r="E24">
        <v>23632</v>
      </c>
    </row>
    <row r="25" spans="1:5" x14ac:dyDescent="0.25">
      <c r="A25" t="s">
        <v>23</v>
      </c>
      <c r="B25">
        <v>6504</v>
      </c>
      <c r="C25">
        <v>31941</v>
      </c>
      <c r="D25">
        <v>57172</v>
      </c>
      <c r="E25">
        <v>72602</v>
      </c>
    </row>
    <row r="26" spans="1:5" x14ac:dyDescent="0.25">
      <c r="A26" t="s">
        <v>24</v>
      </c>
      <c r="B26">
        <v>153963</v>
      </c>
      <c r="C26">
        <v>208719</v>
      </c>
      <c r="D26">
        <v>-15587</v>
      </c>
      <c r="E26">
        <v>115839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2958</v>
      </c>
      <c r="C28">
        <v>28184</v>
      </c>
      <c r="D28">
        <v>56246</v>
      </c>
      <c r="E28">
        <v>60924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4018</v>
      </c>
      <c r="C38">
        <v>42086</v>
      </c>
      <c r="D38">
        <v>81734</v>
      </c>
      <c r="E38">
        <v>133110</v>
      </c>
    </row>
    <row r="39" spans="1:5" x14ac:dyDescent="0.25">
      <c r="A39" t="s">
        <v>35</v>
      </c>
      <c r="B39">
        <v>489163</v>
      </c>
      <c r="C39">
        <v>1445128</v>
      </c>
      <c r="D39">
        <v>1349464</v>
      </c>
      <c r="E39">
        <v>1434836</v>
      </c>
    </row>
    <row r="40" spans="1:5" x14ac:dyDescent="0.25">
      <c r="A40" t="s">
        <v>36</v>
      </c>
      <c r="B40">
        <v>100631</v>
      </c>
      <c r="C40">
        <v>303595</v>
      </c>
      <c r="D40">
        <v>271763</v>
      </c>
      <c r="E40">
        <v>387854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2023-12-24T00:47:31Z</cp:lastPrinted>
  <dcterms:created xsi:type="dcterms:W3CDTF">2023-12-24T00:47:31Z</dcterms:created>
  <dcterms:modified xsi:type="dcterms:W3CDTF">2023-12-24T00:47:31Z</dcterms:modified>
</cp:coreProperties>
</file>