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<sst xmlns="http://schemas.openxmlformats.org/spreadsheetml/2006/main" count="74" uniqueCount="70">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</sst>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967471</v>
      </c>
      <c r="C2">
        <v>3925373</v>
      </c>
      <c r="D2">
        <v>7310410</v>
      </c>
      <c r="E2">
        <v>10122892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657293</v>
      </c>
      <c r="C6">
        <v>1196519</v>
      </c>
      <c r="D6">
        <v>1397780</v>
      </c>
      <c r="E6">
        <v>1473512</v>
      </c>
    </row>
    <row r="7" spans="1:5" x14ac:dyDescent="0.25">
      <c r="A7" t="s">
        <v>6</v>
      </c>
      <c r="B7">
        <v>2301707</v>
      </c>
      <c r="C7">
        <v>3661424</v>
      </c>
      <c r="D7">
        <v>7041072</v>
      </c>
      <c r="E7">
        <v>8679003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4912</v>
      </c>
      <c r="D10">
        <v>34879</v>
      </c>
      <c r="E10">
        <v>26837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501073</v>
      </c>
      <c r="C11">
        <v>1379761</v>
      </c>
      <c r="D11">
        <v>2045389</v>
      </c>
      <c r="E11">
        <v>2352385</v>
      </c>
    </row>
    <row r="12" spans="1:5" x14ac:dyDescent="0.25">
      <c r="A12" t="s">
        <v>11</v>
      </c>
      <c r="B12">
        <v>-501073</v>
      </c>
      <c r="C12">
        <v>-1374849</v>
      </c>
      <c r="D12">
        <v>-2010510</v>
      </c>
      <c r="E12">
        <v>-2325548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622359</v>
      </c>
      <c r="C24">
        <v>1822246</v>
      </c>
      <c r="D24">
        <v>3461439</v>
      </c>
      <c r="E24">
        <v>3785879</v>
      </c>
    </row>
    <row r="25" spans="1:5" x14ac:dyDescent="0.25">
      <c r="A25" t="s">
        <v>23</v>
      </c>
      <c r="B25">
        <v>3438</v>
      </c>
      <c r="C25">
        <v>9224</v>
      </c>
      <c r="D25">
        <v>12361</v>
      </c>
      <c r="E25">
        <v>27894</v>
      </c>
    </row>
    <row r="26" spans="1:5" x14ac:dyDescent="0.25">
      <c r="A26" t="s">
        <v>24</v>
      </c>
      <c r="B26">
        <v>661321</v>
      </c>
      <c r="C26">
        <v>385608</v>
      </c>
      <c r="D26">
        <v>255962</v>
      </c>
      <c r="E26">
        <v>1035938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45901562</v>
      </c>
      <c r="C28">
        <v>85091</v>
      </c>
      <c r="D28">
        <v>59459599</v>
      </c>
      <c r="E28">
        <v>236807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50990117</v>
      </c>
      <c r="C39">
        <v>52882963</v>
      </c>
      <c r="D39">
        <v>107984288</v>
      </c>
      <c r="E39">
        <v>0</v>
      </c>
    </row>
    <row r="40" spans="1:5" x14ac:dyDescent="0.25">
      <c r="A40" t="s">
        <v>36</v>
      </c>
      <c r="B40">
        <v>51310031</v>
      </c>
      <c r="C40">
        <v>33569442</v>
      </c>
      <c r="D40">
        <v>72990462</v>
      </c>
      <c r="E40">
        <v>-31259626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2023-12-24T00:47:32Z</cp:lastPrinted>
  <dcterms:created xsi:type="dcterms:W3CDTF">2023-12-24T00:47:32Z</dcterms:created>
  <dcterms:modified xsi:type="dcterms:W3CDTF">2023-12-24T00:47:32Z</dcterms:modified>
</cp:coreProperties>
</file>