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<sst xmlns="http://schemas.openxmlformats.org/spreadsheetml/2006/main" count="74" uniqueCount="71">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</sst>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357891</v>
      </c>
      <c r="C2" s="3">
        <v>439258</v>
      </c>
      <c r="D2" s="3">
        <v>497000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200139</v>
      </c>
      <c r="C3" s="3">
        <v>223847</v>
      </c>
      <c r="D3" s="3">
        <v>243115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249712</v>
      </c>
      <c r="C6" s="3">
        <v>302934</v>
      </c>
      <c r="D6" s="3">
        <v>328877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1223</v>
      </c>
      <c r="D7" s="3">
        <v>7736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-93</v>
      </c>
      <c r="C13" s="3">
        <v>-4207</v>
      </c>
      <c r="D13" s="3">
        <v>-6775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39</v>
      </c>
      <c r="C17" s="3">
        <v>87</v>
      </c>
      <c r="D17" s="3">
        <v>52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3426</v>
      </c>
      <c r="C24" s="3">
        <v>7753</v>
      </c>
      <c r="D24" s="3">
        <v>15979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5716</v>
      </c>
      <c r="C25" s="3">
        <v>7933</v>
      </c>
      <c r="D25" s="3">
        <v>13314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10695</v>
      </c>
      <c r="C26" s="3">
        <v>33026</v>
      </c>
      <c r="D26" s="3">
        <v>12694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13035</v>
      </c>
      <c r="C28" s="3">
        <v>54813</v>
      </c>
      <c r="D28" s="3">
        <v>15935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66262</v>
      </c>
      <c r="D38" s="3">
        <v>66529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230318</v>
      </c>
      <c r="D39" s="3">
        <v>234201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223889</v>
      </c>
      <c r="C40" s="3">
        <v>537412</v>
      </c>
      <c r="D40" s="3">
        <v>208734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2023-12-24T00:47:32Z</cp:lastPrinted>
  <dcterms:created xsi:type="dcterms:W3CDTF">2023-12-24T00:47:32Z</dcterms:created>
  <dcterms:modified xsi:type="dcterms:W3CDTF">2023-12-24T00:47:32Z</dcterms:modified>
</cp:coreProperties>
</file>