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<sst xmlns="http://schemas.openxmlformats.org/spreadsheetml/2006/main" count="74" uniqueCount="70">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</sst>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357891</v>
      </c>
      <c r="C2">
        <v>439258</v>
      </c>
      <c r="D2">
        <v>497000</v>
      </c>
    </row>
    <row r="3" spans="1:4" x14ac:dyDescent="0.25">
      <c r="A3" t="s">
        <v>2</v>
      </c>
      <c r="B3">
        <v>200139</v>
      </c>
      <c r="C3">
        <v>223847</v>
      </c>
      <c r="D3">
        <v>243115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249712</v>
      </c>
      <c r="C6">
        <v>302934</v>
      </c>
      <c r="D6">
        <v>328877</v>
      </c>
    </row>
    <row r="7" spans="1:4" x14ac:dyDescent="0.25">
      <c r="A7" t="s">
        <v>6</v>
      </c>
      <c r="B7">
        <v>0</v>
      </c>
      <c r="C7">
        <v>1223</v>
      </c>
      <c r="D7">
        <v>7736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-93</v>
      </c>
      <c r="C13">
        <v>-4207</v>
      </c>
      <c r="D13">
        <v>-6775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39</v>
      </c>
      <c r="C17">
        <v>87</v>
      </c>
      <c r="D17">
        <v>52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3426</v>
      </c>
      <c r="C24">
        <v>7753</v>
      </c>
      <c r="D24">
        <v>15979</v>
      </c>
    </row>
    <row r="25" spans="1:4" x14ac:dyDescent="0.25">
      <c r="A25" t="s">
        <v>23</v>
      </c>
      <c r="B25">
        <v>5716</v>
      </c>
      <c r="C25">
        <v>7933</v>
      </c>
      <c r="D25">
        <v>13314</v>
      </c>
    </row>
    <row r="26" spans="1:4" x14ac:dyDescent="0.25">
      <c r="A26" t="s">
        <v>24</v>
      </c>
      <c r="B26">
        <v>10695</v>
      </c>
      <c r="C26">
        <v>33026</v>
      </c>
      <c r="D26">
        <v>12694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13035</v>
      </c>
      <c r="C28">
        <v>54813</v>
      </c>
      <c r="D28">
        <v>15935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66262</v>
      </c>
      <c r="D38">
        <v>66529</v>
      </c>
    </row>
    <row r="39" spans="1:4" x14ac:dyDescent="0.25">
      <c r="A39" t="s">
        <v>35</v>
      </c>
      <c r="B39">
        <v>0</v>
      </c>
      <c r="C39">
        <v>230318</v>
      </c>
      <c r="D39">
        <v>234201</v>
      </c>
    </row>
    <row r="40" spans="1:4" x14ac:dyDescent="0.25">
      <c r="A40" t="s">
        <v>36</v>
      </c>
      <c r="B40">
        <v>223889</v>
      </c>
      <c r="C40">
        <v>537412</v>
      </c>
      <c r="D40">
        <v>208734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2023-12-24T00:47:32Z</cp:lastPrinted>
  <dcterms:created xsi:type="dcterms:W3CDTF">2023-12-24T00:47:32Z</dcterms:created>
  <dcterms:modified xsi:type="dcterms:W3CDTF">2023-12-24T00:47:32Z</dcterms:modified>
</cp:coreProperties>
</file>