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<sst xmlns="http://schemas.openxmlformats.org/spreadsheetml/2006/main" count="74" uniqueCount="71">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</sst>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10558636</v>
      </c>
      <c r="C2" s="3">
        <v>11507572</v>
      </c>
      <c r="D2" s="3">
        <v>11528886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6614259</v>
      </c>
      <c r="C3" s="3">
        <v>7512783</v>
      </c>
      <c r="D3" s="3">
        <v>7333416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2256739</v>
      </c>
      <c r="C6" s="3">
        <v>2492482</v>
      </c>
      <c r="D6" s="3">
        <v>2533819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250112</v>
      </c>
      <c r="C11" s="3">
        <v>258462</v>
      </c>
      <c r="D11" s="3">
        <v>255812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-250112</v>
      </c>
      <c r="C12" s="3">
        <v>-258462</v>
      </c>
      <c r="D12" s="3">
        <v>-255812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-21204</v>
      </c>
      <c r="C13" s="3">
        <v>-7756</v>
      </c>
      <c r="D13" s="3">
        <v>-62196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370817</v>
      </c>
      <c r="C17" s="3">
        <v>244966</v>
      </c>
      <c r="D17" s="3">
        <v>241598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-39557</v>
      </c>
      <c r="C18" s="3">
        <v>-51215</v>
      </c>
      <c r="D18" s="3">
        <v>-74712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16438</v>
      </c>
      <c r="C19" s="3">
        <v>16749</v>
      </c>
      <c r="D19" s="3">
        <v>14430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594133</v>
      </c>
      <c r="C26" s="3">
        <v>569958</v>
      </c>
      <c r="D26" s="3">
        <v>377060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335646</v>
      </c>
      <c r="C28" s="3">
        <v>418734</v>
      </c>
      <c r="D28" s="3">
        <v>399098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2484138</v>
      </c>
      <c r="D38" s="3">
        <v>2458801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11983293</v>
      </c>
      <c r="D39" s="3">
        <v>12939007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11983293</v>
      </c>
      <c r="D40" s="3">
        <v>12939007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2023-12-24T00:47:33Z</cp:lastPrinted>
  <dcterms:created xsi:type="dcterms:W3CDTF">2023-12-24T00:47:33Z</dcterms:created>
  <dcterms:modified xsi:type="dcterms:W3CDTF">2023-12-24T00:47:33Z</dcterms:modified>
</cp:coreProperties>
</file>