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<sst xmlns="http://schemas.openxmlformats.org/spreadsheetml/2006/main" count="74" uniqueCount="70">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</sst>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70567</v>
      </c>
      <c r="C2">
        <v>81863</v>
      </c>
      <c r="D2">
        <v>102731</v>
      </c>
      <c r="E2">
        <v>96849</v>
      </c>
    </row>
    <row r="3" spans="1:5" x14ac:dyDescent="0.25">
      <c r="A3" t="s">
        <v>2</v>
      </c>
      <c r="B3">
        <v>23718</v>
      </c>
      <c r="C3">
        <v>25948</v>
      </c>
      <c r="D3">
        <v>32167</v>
      </c>
      <c r="E3">
        <v>29670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15162</v>
      </c>
      <c r="C5">
        <v>16510</v>
      </c>
      <c r="D5">
        <v>19110</v>
      </c>
      <c r="E5">
        <v>24437</v>
      </c>
    </row>
    <row r="6" spans="1:5" x14ac:dyDescent="0.25">
      <c r="A6" t="s">
        <v>5</v>
      </c>
      <c r="B6">
        <v>59370</v>
      </c>
      <c r="C6">
        <v>49091</v>
      </c>
      <c r="D6">
        <v>68707</v>
      </c>
      <c r="E6">
        <v>72370</v>
      </c>
    </row>
    <row r="7" spans="1:5" x14ac:dyDescent="0.25">
      <c r="A7" t="s">
        <v>6</v>
      </c>
      <c r="B7">
        <v>3499</v>
      </c>
      <c r="C7">
        <v>3820</v>
      </c>
      <c r="D7">
        <v>5191</v>
      </c>
      <c r="E7">
        <v>-3751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718</v>
      </c>
      <c r="C10">
        <v>194</v>
      </c>
      <c r="D10">
        <v>146</v>
      </c>
      <c r="E10">
        <v>1606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536</v>
      </c>
      <c r="C11">
        <v>14</v>
      </c>
      <c r="D11">
        <v>16</v>
      </c>
      <c r="E11">
        <v>11</v>
      </c>
    </row>
    <row r="12" spans="1:5" x14ac:dyDescent="0.25">
      <c r="A12" t="s">
        <v>11</v>
      </c>
      <c r="B12">
        <v>182</v>
      </c>
      <c r="C12">
        <v>180</v>
      </c>
      <c r="D12">
        <v>130</v>
      </c>
      <c r="E12">
        <v>1595</v>
      </c>
    </row>
    <row r="13" spans="1:5" x14ac:dyDescent="0.25">
      <c r="A13" t="s">
        <v>12</v>
      </c>
      <c r="B13">
        <v>738</v>
      </c>
      <c r="C13">
        <v>809</v>
      </c>
      <c r="D13">
        <v>1372</v>
      </c>
      <c r="E13">
        <v>1781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-409</v>
      </c>
      <c r="C17">
        <v>11</v>
      </c>
      <c r="D17">
        <v>21</v>
      </c>
      <c r="E17">
        <v>37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5150</v>
      </c>
      <c r="C24">
        <v>6023</v>
      </c>
      <c r="D24">
        <v>3112</v>
      </c>
      <c r="E24">
        <v>2710</v>
      </c>
    </row>
    <row r="25" spans="1:5" x14ac:dyDescent="0.25">
      <c r="A25" t="s">
        <v>23</v>
      </c>
      <c r="B25">
        <v>1081</v>
      </c>
      <c r="C25">
        <v>846</v>
      </c>
      <c r="D25">
        <v>2839</v>
      </c>
      <c r="E25">
        <v>11214</v>
      </c>
    </row>
    <row r="26" spans="1:5" x14ac:dyDescent="0.25">
      <c r="A26" t="s">
        <v>24</v>
      </c>
      <c r="B26">
        <v>5153</v>
      </c>
      <c r="C26">
        <v>2216</v>
      </c>
      <c r="D26">
        <v>10611</v>
      </c>
      <c r="E26">
        <v>-19300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1911</v>
      </c>
      <c r="C28">
        <v>44</v>
      </c>
      <c r="D28">
        <v>129</v>
      </c>
      <c r="E28">
        <v>93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5136</v>
      </c>
      <c r="D38">
        <v>4459</v>
      </c>
      <c r="E38">
        <v>3685</v>
      </c>
    </row>
    <row r="39" spans="1:5" x14ac:dyDescent="0.25">
      <c r="A39" t="s">
        <v>35</v>
      </c>
      <c r="B39">
        <v>0</v>
      </c>
      <c r="C39">
        <v>81342</v>
      </c>
      <c r="D39">
        <v>192254</v>
      </c>
      <c r="E39">
        <v>195796</v>
      </c>
    </row>
    <row r="40" spans="1:5" x14ac:dyDescent="0.25">
      <c r="A40" t="s">
        <v>36</v>
      </c>
      <c r="B40">
        <v>219222</v>
      </c>
      <c r="C40">
        <v>325288</v>
      </c>
      <c r="D40">
        <v>34816</v>
      </c>
      <c r="E40">
        <v>47774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2023-12-24T00:47:33Z</cp:lastPrinted>
  <dcterms:created xsi:type="dcterms:W3CDTF">2023-12-24T00:47:33Z</dcterms:created>
  <dcterms:modified xsi:type="dcterms:W3CDTF">2023-12-24T00:47:33Z</dcterms:modified>
</cp:coreProperties>
</file>