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<sst xmlns="http://schemas.openxmlformats.org/spreadsheetml/2006/main" count="74" uniqueCount="70">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</sst>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6000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157600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 x14ac:dyDescent="0.25">
      <c r="A13" s="2" t="s">
        <v>12</v>
      </c>
      <c r="B13" s="3">
        <v>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1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1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1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</row>
    <row r="21" spans="1:21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1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</row>
    <row r="26" spans="1:21" x14ac:dyDescent="0.25">
      <c r="A26" s="2" t="s">
        <v>24</v>
      </c>
      <c r="B26" s="3">
        <v>2886</v>
      </c>
      <c r="C26" s="3">
        <v>1764</v>
      </c>
      <c r="D26" s="3">
        <v>488507</v>
      </c>
      <c r="E26" s="3">
        <v>24497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1" x14ac:dyDescent="0.25">
      <c r="A28" s="2" t="s">
        <v>26</v>
      </c>
      <c r="B28" s="3">
        <v>3800</v>
      </c>
      <c r="C28" s="3">
        <v>0</v>
      </c>
      <c r="D28" s="3">
        <v>0</v>
      </c>
      <c r="E28" s="3">
        <v>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v>30952</v>
      </c>
      <c r="C39" s="3">
        <v>16399</v>
      </c>
      <c r="D39" s="3">
        <v>404698</v>
      </c>
      <c r="E39" s="3">
        <v>84575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  <row r="40" spans="1:21" x14ac:dyDescent="0.25">
      <c r="A40" s="2" t="s">
        <v>36</v>
      </c>
      <c r="B40" s="3">
        <v>4196</v>
      </c>
      <c r="C40" s="3">
        <v>9010</v>
      </c>
      <c r="D40" s="3">
        <v>586824</v>
      </c>
      <c r="E40" s="3">
        <v>599292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</row>
    <row r="41" spans="1:21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2023-12-24T00:47:33Z</cp:lastPrinted>
  <dcterms:created xsi:type="dcterms:W3CDTF">2023-12-24T00:47:33Z</dcterms:created>
  <dcterms:modified xsi:type="dcterms:W3CDTF">2023-12-24T00:47:33Z</dcterms:modified>
</cp:coreProperties>
</file>