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<sst xmlns="http://schemas.openxmlformats.org/spreadsheetml/2006/main" count="74" uniqueCount="71">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</sst>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15896</v>
      </c>
      <c r="C2" s="3">
        <v>12481</v>
      </c>
      <c r="D2" s="3">
        <v>9186</v>
      </c>
      <c r="E2" s="3">
        <v>8226</v>
      </c>
      <c r="F2" s="3">
        <v>10551</v>
      </c>
      <c r="G2" s="3">
        <v>16274</v>
      </c>
      <c r="H2" s="3">
        <v>10726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17080</v>
      </c>
      <c r="C6" s="3">
        <v>22348</v>
      </c>
      <c r="D6" s="3">
        <v>28088</v>
      </c>
      <c r="E6" s="3">
        <v>30637</v>
      </c>
      <c r="F6" s="3">
        <v>38223</v>
      </c>
      <c r="G6" s="3">
        <v>41771</v>
      </c>
      <c r="H6" s="3">
        <v>44124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9203</v>
      </c>
      <c r="C7" s="3">
        <v>9311</v>
      </c>
      <c r="D7" s="3">
        <v>21320</v>
      </c>
      <c r="E7" s="3">
        <v>13445</v>
      </c>
      <c r="F7" s="3">
        <v>13523</v>
      </c>
      <c r="G7" s="3">
        <v>12535</v>
      </c>
      <c r="H7" s="3">
        <v>13972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31816</v>
      </c>
      <c r="C10" s="3">
        <v>33092</v>
      </c>
      <c r="D10" s="3">
        <v>49275</v>
      </c>
      <c r="E10" s="3">
        <v>58301</v>
      </c>
      <c r="F10" s="3">
        <v>69538</v>
      </c>
      <c r="G10" s="3">
        <v>84775</v>
      </c>
      <c r="H10" s="3">
        <v>103423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8372</v>
      </c>
      <c r="C11" s="3">
        <v>7971</v>
      </c>
      <c r="D11" s="3">
        <v>6898</v>
      </c>
      <c r="E11" s="3">
        <v>8744</v>
      </c>
      <c r="F11" s="3">
        <v>12576</v>
      </c>
      <c r="G11" s="3">
        <v>17738</v>
      </c>
      <c r="H11" s="3">
        <v>26667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23444</v>
      </c>
      <c r="C12" s="3">
        <v>25121</v>
      </c>
      <c r="D12" s="3">
        <v>42377</v>
      </c>
      <c r="E12" s="3">
        <v>49557</v>
      </c>
      <c r="F12" s="3">
        <v>56962</v>
      </c>
      <c r="G12" s="3">
        <v>67037</v>
      </c>
      <c r="H12" s="3">
        <v>76756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270</v>
      </c>
      <c r="C13" s="3">
        <v>530</v>
      </c>
      <c r="D13" s="3">
        <v>421</v>
      </c>
      <c r="E13" s="3">
        <v>453</v>
      </c>
      <c r="F13" s="3">
        <v>1576</v>
      </c>
      <c r="G13" s="3">
        <v>808</v>
      </c>
      <c r="H13" s="3">
        <v>2903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>
        <v>2361</v>
      </c>
      <c r="C15" s="3">
        <v>4094</v>
      </c>
      <c r="D15" s="3">
        <v>3381</v>
      </c>
      <c r="E15" s="3">
        <v>4090</v>
      </c>
      <c r="F15" s="3">
        <v>4885</v>
      </c>
      <c r="G15" s="3">
        <v>2098</v>
      </c>
      <c r="H15" s="3">
        <v>-1118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3112</v>
      </c>
      <c r="C17" s="3">
        <v>-284</v>
      </c>
      <c r="D17" s="3">
        <v>-622</v>
      </c>
      <c r="E17" s="3">
        <v>2837</v>
      </c>
      <c r="F17" s="3">
        <v>3805</v>
      </c>
      <c r="G17" s="3">
        <v>11226</v>
      </c>
      <c r="H17" s="3">
        <v>8851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1231</v>
      </c>
      <c r="C24" s="3">
        <v>1449</v>
      </c>
      <c r="D24" s="3">
        <v>1475</v>
      </c>
      <c r="E24" s="3">
        <v>1800</v>
      </c>
      <c r="F24" s="3">
        <v>2000</v>
      </c>
      <c r="G24" s="3">
        <v>2100</v>
      </c>
      <c r="H24" s="3">
        <v>2000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>
        <v>0</v>
      </c>
      <c r="E25" s="3">
        <v>1124</v>
      </c>
      <c r="F25" s="3">
        <v>4868</v>
      </c>
      <c r="G25" s="3">
        <v>5483</v>
      </c>
      <c r="H25" s="3">
        <v>6856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-9085</v>
      </c>
      <c r="C26" s="3">
        <v>-4112</v>
      </c>
      <c r="D26" s="3">
        <v>14832</v>
      </c>
      <c r="E26" s="3">
        <v>-3762</v>
      </c>
      <c r="F26" s="3">
        <v>2043</v>
      </c>
      <c r="G26" s="3">
        <v>-4376</v>
      </c>
      <c r="H26" s="3">
        <v>-1868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934</v>
      </c>
      <c r="C28" s="3">
        <v>1050</v>
      </c>
      <c r="D28" s="3">
        <v>2023</v>
      </c>
      <c r="E28" s="3">
        <v>3051</v>
      </c>
      <c r="F28" s="3">
        <v>4030</v>
      </c>
      <c r="G28" s="3">
        <v>1659</v>
      </c>
      <c r="H28" s="3">
        <v>133040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7478</v>
      </c>
      <c r="D38" s="3">
        <v>18788</v>
      </c>
      <c r="E38" s="3">
        <v>20015</v>
      </c>
      <c r="F38" s="3">
        <v>22034</v>
      </c>
      <c r="G38" s="3">
        <v>21573</v>
      </c>
      <c r="H38" s="3">
        <v>19512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0</v>
      </c>
      <c r="C39" s="3">
        <v>1314287</v>
      </c>
      <c r="D39" s="3">
        <v>1728148</v>
      </c>
      <c r="E39" s="3">
        <v>2114343</v>
      </c>
      <c r="F39" s="3">
        <v>2469692</v>
      </c>
      <c r="G39" s="3">
        <v>2668520</v>
      </c>
      <c r="H39" s="3">
        <v>2805575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-176938</v>
      </c>
      <c r="C40" s="3">
        <v>1142753</v>
      </c>
      <c r="D40" s="3">
        <v>1316542</v>
      </c>
      <c r="E40" s="3">
        <v>1715514</v>
      </c>
      <c r="F40" s="3">
        <v>2082785</v>
      </c>
      <c r="G40" s="3">
        <v>2270714</v>
      </c>
      <c r="H40" s="3">
        <v>2401454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2023-12-24T00:47:33Z</cp:lastPrinted>
  <dcterms:created xsi:type="dcterms:W3CDTF">2023-12-24T00:47:33Z</dcterms:created>
  <dcterms:modified xsi:type="dcterms:W3CDTF">2023-12-24T00:47:33Z</dcterms:modified>
</cp:coreProperties>
</file>