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<sst xmlns="http://schemas.openxmlformats.org/spreadsheetml/2006/main" count="74" uniqueCount="70">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</sst>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15896</v>
      </c>
      <c r="C2">
        <v>12481</v>
      </c>
      <c r="D2">
        <v>9186</v>
      </c>
      <c r="E2">
        <v>8226</v>
      </c>
      <c r="F2">
        <v>10551</v>
      </c>
      <c r="G2">
        <v>16274</v>
      </c>
      <c r="H2">
        <v>10726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17080</v>
      </c>
      <c r="C6">
        <v>22348</v>
      </c>
      <c r="D6">
        <v>28088</v>
      </c>
      <c r="E6">
        <v>30637</v>
      </c>
      <c r="F6">
        <v>38223</v>
      </c>
      <c r="G6">
        <v>41771</v>
      </c>
      <c r="H6">
        <v>44124</v>
      </c>
    </row>
    <row r="7" spans="1:8" x14ac:dyDescent="0.25">
      <c r="A7" t="s">
        <v>6</v>
      </c>
      <c r="B7">
        <v>9203</v>
      </c>
      <c r="C7">
        <v>9311</v>
      </c>
      <c r="D7">
        <v>21320</v>
      </c>
      <c r="E7">
        <v>13445</v>
      </c>
      <c r="F7">
        <v>13523</v>
      </c>
      <c r="G7">
        <v>12535</v>
      </c>
      <c r="H7">
        <v>13972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31816</v>
      </c>
      <c r="C10">
        <v>33092</v>
      </c>
      <c r="D10">
        <v>49275</v>
      </c>
      <c r="E10">
        <v>58301</v>
      </c>
      <c r="F10">
        <v>69538</v>
      </c>
      <c r="G10">
        <v>84775</v>
      </c>
      <c r="H10">
        <v>103423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8372</v>
      </c>
      <c r="C11">
        <v>7971</v>
      </c>
      <c r="D11">
        <v>6898</v>
      </c>
      <c r="E11">
        <v>8744</v>
      </c>
      <c r="F11">
        <v>12576</v>
      </c>
      <c r="G11">
        <v>17738</v>
      </c>
      <c r="H11">
        <v>26667</v>
      </c>
    </row>
    <row r="12" spans="1:8" x14ac:dyDescent="0.25">
      <c r="A12" t="s">
        <v>11</v>
      </c>
      <c r="B12">
        <v>23444</v>
      </c>
      <c r="C12">
        <v>25121</v>
      </c>
      <c r="D12">
        <v>42377</v>
      </c>
      <c r="E12">
        <v>49557</v>
      </c>
      <c r="F12">
        <v>56962</v>
      </c>
      <c r="G12">
        <v>67037</v>
      </c>
      <c r="H12">
        <v>76756</v>
      </c>
    </row>
    <row r="13" spans="1:8" x14ac:dyDescent="0.25">
      <c r="A13" t="s">
        <v>12</v>
      </c>
      <c r="B13">
        <v>270</v>
      </c>
      <c r="C13">
        <v>530</v>
      </c>
      <c r="D13">
        <v>421</v>
      </c>
      <c r="E13">
        <v>453</v>
      </c>
      <c r="F13">
        <v>1576</v>
      </c>
      <c r="G13">
        <v>808</v>
      </c>
      <c r="H13">
        <v>2903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8" x14ac:dyDescent="0.25">
      <c r="A15" t="s">
        <v>14</v>
      </c>
      <c r="B15">
        <v>2361</v>
      </c>
      <c r="C15">
        <v>4094</v>
      </c>
      <c r="D15">
        <v>3381</v>
      </c>
      <c r="E15">
        <v>4090</v>
      </c>
      <c r="F15">
        <v>4885</v>
      </c>
      <c r="G15">
        <v>2098</v>
      </c>
      <c r="H15">
        <v>-1118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3112</v>
      </c>
      <c r="C17">
        <v>-284</v>
      </c>
      <c r="D17">
        <v>-622</v>
      </c>
      <c r="E17">
        <v>2837</v>
      </c>
      <c r="F17">
        <v>3805</v>
      </c>
      <c r="G17">
        <v>11226</v>
      </c>
      <c r="H17">
        <v>8851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1231</v>
      </c>
      <c r="C24">
        <v>1449</v>
      </c>
      <c r="D24">
        <v>1475</v>
      </c>
      <c r="E24">
        <v>1800</v>
      </c>
      <c r="F24">
        <v>2000</v>
      </c>
      <c r="G24">
        <v>2100</v>
      </c>
      <c r="H24">
        <v>2000</v>
      </c>
    </row>
    <row r="25" spans="1:8" x14ac:dyDescent="0.25">
      <c r="A25" t="s">
        <v>23</v>
      </c>
      <c r="B25">
        <v>0</v>
      </c>
      <c r="C25">
        <v>0</v>
      </c>
      <c r="D25">
        <v>0</v>
      </c>
      <c r="E25">
        <v>1124</v>
      </c>
      <c r="F25">
        <v>4868</v>
      </c>
      <c r="G25">
        <v>5483</v>
      </c>
      <c r="H25">
        <v>6856</v>
      </c>
    </row>
    <row r="26" spans="1:8" x14ac:dyDescent="0.25">
      <c r="A26" t="s">
        <v>24</v>
      </c>
      <c r="B26">
        <v>-9085</v>
      </c>
      <c r="C26">
        <v>-4112</v>
      </c>
      <c r="D26">
        <v>14832</v>
      </c>
      <c r="E26">
        <v>-3762</v>
      </c>
      <c r="F26">
        <v>2043</v>
      </c>
      <c r="G26">
        <v>-4376</v>
      </c>
      <c r="H26">
        <v>-1868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934</v>
      </c>
      <c r="C28">
        <v>1050</v>
      </c>
      <c r="D28">
        <v>2023</v>
      </c>
      <c r="E28">
        <v>3051</v>
      </c>
      <c r="F28">
        <v>4030</v>
      </c>
      <c r="G28">
        <v>1659</v>
      </c>
      <c r="H28">
        <v>133040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7478</v>
      </c>
      <c r="D38">
        <v>18788</v>
      </c>
      <c r="E38">
        <v>20015</v>
      </c>
      <c r="F38">
        <v>22034</v>
      </c>
      <c r="G38">
        <v>21573</v>
      </c>
      <c r="H38">
        <v>19512</v>
      </c>
    </row>
    <row r="39" spans="1:8" x14ac:dyDescent="0.25">
      <c r="A39" t="s">
        <v>35</v>
      </c>
      <c r="B39">
        <v>0</v>
      </c>
      <c r="C39">
        <v>1314287</v>
      </c>
      <c r="D39">
        <v>1728148</v>
      </c>
      <c r="E39">
        <v>2114343</v>
      </c>
      <c r="F39">
        <v>2469692</v>
      </c>
      <c r="G39">
        <v>2668520</v>
      </c>
      <c r="H39">
        <v>2805575</v>
      </c>
    </row>
    <row r="40" spans="1:8" x14ac:dyDescent="0.25">
      <c r="A40" t="s">
        <v>36</v>
      </c>
      <c r="B40">
        <v>-176938</v>
      </c>
      <c r="C40">
        <v>1142753</v>
      </c>
      <c r="D40">
        <v>1316542</v>
      </c>
      <c r="E40">
        <v>1715514</v>
      </c>
      <c r="F40">
        <v>2082785</v>
      </c>
      <c r="G40">
        <v>2270714</v>
      </c>
      <c r="H40">
        <v>2401454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2023-12-24T00:47:33Z</cp:lastPrinted>
  <dcterms:created xsi:type="dcterms:W3CDTF">2023-12-24T00:47:33Z</dcterms:created>
  <dcterms:modified xsi:type="dcterms:W3CDTF">2023-12-24T00:47:33Z</dcterms:modified>
</cp:coreProperties>
</file>