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<sst xmlns="http://schemas.openxmlformats.org/spreadsheetml/2006/main" count="74" uniqueCount="70">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</sst>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8200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12608</v>
      </c>
      <c r="C6">
        <v>21834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24</v>
      </c>
      <c r="B26">
        <v>0</v>
      </c>
      <c r="C26">
        <v>0</v>
      </c>
      <c r="D26">
        <v>-720</v>
      </c>
      <c r="E26">
        <v>-10915</v>
      </c>
      <c r="F26">
        <v>7700</v>
      </c>
      <c r="G26">
        <v>-794</v>
      </c>
      <c r="H26">
        <v>191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t="s">
        <v>35</v>
      </c>
      <c r="B39">
        <v>14392</v>
      </c>
      <c r="C39">
        <v>3757</v>
      </c>
      <c r="D39">
        <v>4462</v>
      </c>
      <c r="E39">
        <v>51455</v>
      </c>
      <c r="F39">
        <v>21897</v>
      </c>
      <c r="G39">
        <v>7559</v>
      </c>
      <c r="H39">
        <v>15913</v>
      </c>
    </row>
    <row r="40" spans="1:8" x14ac:dyDescent="0.25">
      <c r="A40" t="s">
        <v>36</v>
      </c>
      <c r="B40">
        <v>1678</v>
      </c>
      <c r="C40">
        <v>4678</v>
      </c>
      <c r="D40">
        <v>21048</v>
      </c>
      <c r="E40">
        <v>76838</v>
      </c>
      <c r="F40">
        <v>77038</v>
      </c>
      <c r="G40">
        <v>76738</v>
      </c>
      <c r="H40">
        <v>91938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2023-12-24T00:47:34Z</cp:lastPrinted>
  <dcterms:created xsi:type="dcterms:W3CDTF">2023-12-24T00:47:34Z</dcterms:created>
  <dcterms:modified xsi:type="dcterms:W3CDTF">2023-12-24T00:47:34Z</dcterms:modified>
</cp:coreProperties>
</file>