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<sst xmlns="http://schemas.openxmlformats.org/spreadsheetml/2006/main" count="74" uniqueCount="70">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</sst>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128</v>
      </c>
      <c r="C2">
        <v>707</v>
      </c>
      <c r="D2">
        <v>13820</v>
      </c>
      <c r="E2">
        <v>111535</v>
      </c>
      <c r="F2">
        <v>180290</v>
      </c>
      <c r="G2">
        <v>273702</v>
      </c>
    </row>
    <row r="3" spans="1:7" x14ac:dyDescent="0.25">
      <c r="A3" t="s">
        <v>2</v>
      </c>
      <c r="B3">
        <v>118</v>
      </c>
      <c r="C3">
        <v>356</v>
      </c>
      <c r="D3">
        <v>6490</v>
      </c>
      <c r="E3">
        <v>44444</v>
      </c>
      <c r="F3">
        <v>64572</v>
      </c>
      <c r="G3">
        <v>76037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12332</v>
      </c>
      <c r="C5">
        <v>19402</v>
      </c>
      <c r="D5">
        <v>20181</v>
      </c>
      <c r="E5">
        <v>29170</v>
      </c>
      <c r="F5">
        <v>37297</v>
      </c>
      <c r="G5">
        <v>34410</v>
      </c>
    </row>
    <row r="6" spans="1:7" x14ac:dyDescent="0.25">
      <c r="A6" t="s">
        <v>5</v>
      </c>
      <c r="B6">
        <v>5852</v>
      </c>
      <c r="C6">
        <v>13086</v>
      </c>
      <c r="D6">
        <v>67748</v>
      </c>
      <c r="E6">
        <v>91681</v>
      </c>
      <c r="F6">
        <v>138574</v>
      </c>
      <c r="G6">
        <v>196257</v>
      </c>
    </row>
    <row r="7" spans="1:7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11655</v>
      </c>
      <c r="G7">
        <v>31944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E10">
        <v>761</v>
      </c>
      <c r="F10">
        <v>40</v>
      </c>
      <c r="G10">
        <v>5133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E11">
        <v>0</v>
      </c>
      <c r="F11">
        <v>0</v>
      </c>
      <c r="G11">
        <v>0</v>
      </c>
    </row>
    <row r="12" spans="1:7" x14ac:dyDescent="0.25">
      <c r="A12" t="s">
        <v>11</v>
      </c>
      <c r="B12">
        <v>0</v>
      </c>
      <c r="C12">
        <v>0</v>
      </c>
      <c r="D12">
        <v>0</v>
      </c>
      <c r="E12">
        <v>761</v>
      </c>
      <c r="F12">
        <v>40</v>
      </c>
      <c r="G12">
        <v>5133</v>
      </c>
    </row>
    <row r="13" spans="1:7" x14ac:dyDescent="0.25">
      <c r="A13" t="s">
        <v>12</v>
      </c>
      <c r="B13">
        <v>114</v>
      </c>
      <c r="C13">
        <v>-345</v>
      </c>
      <c r="D13">
        <v>665</v>
      </c>
      <c r="E13">
        <v>-1915</v>
      </c>
      <c r="F13">
        <v>-7517</v>
      </c>
      <c r="G13">
        <v>-2503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7" x14ac:dyDescent="0.25">
      <c r="A17" t="s">
        <v>16</v>
      </c>
      <c r="B17">
        <v>1</v>
      </c>
      <c r="C17">
        <v>1</v>
      </c>
      <c r="D17">
        <v>1</v>
      </c>
      <c r="E17">
        <v>1</v>
      </c>
      <c r="F17">
        <v>782</v>
      </c>
      <c r="G17">
        <v>-2618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7" x14ac:dyDescent="0.25">
      <c r="A24" t="s">
        <v>22</v>
      </c>
      <c r="B24">
        <v>725</v>
      </c>
      <c r="C24">
        <v>946</v>
      </c>
      <c r="D24">
        <v>1191</v>
      </c>
      <c r="E24">
        <v>1741</v>
      </c>
      <c r="F24">
        <v>9126</v>
      </c>
      <c r="G24">
        <v>11721</v>
      </c>
    </row>
    <row r="25" spans="1:7" x14ac:dyDescent="0.25">
      <c r="A25" t="s">
        <v>23</v>
      </c>
      <c r="B25">
        <v>461</v>
      </c>
      <c r="C25">
        <v>606</v>
      </c>
      <c r="D25">
        <v>8720</v>
      </c>
      <c r="E25">
        <v>15095</v>
      </c>
      <c r="F25">
        <v>25164</v>
      </c>
      <c r="G25">
        <v>32018</v>
      </c>
    </row>
    <row r="26" spans="1:7" x14ac:dyDescent="0.25">
      <c r="A26" t="s">
        <v>24</v>
      </c>
      <c r="B26">
        <v>-1300</v>
      </c>
      <c r="C26">
        <v>-439</v>
      </c>
      <c r="D26">
        <v>-13430</v>
      </c>
      <c r="E26">
        <v>-45663</v>
      </c>
      <c r="F26">
        <v>-1529</v>
      </c>
      <c r="G26">
        <v>19150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7" x14ac:dyDescent="0.25">
      <c r="A28" t="s">
        <v>26</v>
      </c>
      <c r="B28">
        <v>1039</v>
      </c>
      <c r="C28">
        <v>1228</v>
      </c>
      <c r="D28">
        <v>1339</v>
      </c>
      <c r="E28">
        <v>2938</v>
      </c>
      <c r="F28">
        <v>2261</v>
      </c>
      <c r="G28">
        <v>2223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7" x14ac:dyDescent="0.25">
      <c r="A38" t="s">
        <v>34</v>
      </c>
      <c r="B38">
        <v>1530</v>
      </c>
      <c r="C38">
        <v>2784</v>
      </c>
      <c r="D38">
        <v>3047</v>
      </c>
      <c r="E38">
        <v>6328</v>
      </c>
      <c r="F38">
        <v>6915</v>
      </c>
      <c r="G38">
        <v>6798</v>
      </c>
    </row>
    <row r="39" spans="1:7" x14ac:dyDescent="0.25">
      <c r="A39" t="s">
        <v>35</v>
      </c>
      <c r="B39">
        <v>29412</v>
      </c>
      <c r="C39">
        <v>171906</v>
      </c>
      <c r="D39">
        <v>219822</v>
      </c>
      <c r="E39">
        <v>342206</v>
      </c>
      <c r="F39">
        <v>547945</v>
      </c>
      <c r="G39">
        <v>659353</v>
      </c>
    </row>
    <row r="40" spans="1:7" x14ac:dyDescent="0.25">
      <c r="A40" t="s">
        <v>36</v>
      </c>
      <c r="B40">
        <v>95833</v>
      </c>
      <c r="C40">
        <v>28631</v>
      </c>
      <c r="D40">
        <v>36819</v>
      </c>
      <c r="E40">
        <v>54836</v>
      </c>
      <c r="F40">
        <v>65507</v>
      </c>
      <c r="G40">
        <v>89214</v>
      </c>
    </row>
    <row r="41" spans="1:7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2023-12-24T00:47:34Z</cp:lastPrinted>
  <dcterms:created xsi:type="dcterms:W3CDTF">2023-12-24T00:47:34Z</dcterms:created>
  <dcterms:modified xsi:type="dcterms:W3CDTF">2023-12-24T00:47:34Z</dcterms:modified>
</cp:coreProperties>
</file>