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<sst xmlns="http://schemas.openxmlformats.org/spreadsheetml/2006/main" count="74" uniqueCount="70">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</sst>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804</v>
      </c>
      <c r="C2">
        <v>3716</v>
      </c>
      <c r="D2">
        <v>103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6533</v>
      </c>
      <c r="C6">
        <v>20136</v>
      </c>
      <c r="D6">
        <v>76032</v>
      </c>
    </row>
    <row r="7" spans="1:4" x14ac:dyDescent="0.25">
      <c r="A7" t="s">
        <v>6</v>
      </c>
      <c r="B7">
        <v>125</v>
      </c>
      <c r="C7">
        <v>250</v>
      </c>
      <c r="D7">
        <v>4549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D11">
        <v>26917</v>
      </c>
    </row>
    <row r="12" spans="1:4" x14ac:dyDescent="0.25">
      <c r="A12" t="s">
        <v>11</v>
      </c>
      <c r="B12">
        <v>0</v>
      </c>
      <c r="C12">
        <v>0</v>
      </c>
      <c r="D12">
        <v>-26917</v>
      </c>
    </row>
    <row r="13" spans="1:4" x14ac:dyDescent="0.25">
      <c r="A13" t="s">
        <v>12</v>
      </c>
      <c r="B13">
        <v>0</v>
      </c>
      <c r="C13">
        <v>0</v>
      </c>
      <c r="D13">
        <v>26917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300</v>
      </c>
      <c r="C24">
        <v>806</v>
      </c>
      <c r="D24">
        <v>806</v>
      </c>
      <c r="E24">
        <v>295</v>
      </c>
      <c r="F24">
        <v>1160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6045</v>
      </c>
      <c r="C26">
        <v>3443</v>
      </c>
      <c r="D26">
        <v>37461</v>
      </c>
      <c r="E26">
        <v>1432477</v>
      </c>
      <c r="F26">
        <v>798237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2780</v>
      </c>
      <c r="C28">
        <v>0</v>
      </c>
      <c r="D28">
        <v>377495</v>
      </c>
      <c r="E28">
        <v>0</v>
      </c>
      <c r="F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2480</v>
      </c>
      <c r="C38">
        <v>1924</v>
      </c>
      <c r="D38">
        <v>15355</v>
      </c>
      <c r="E38">
        <v>349</v>
      </c>
      <c r="F38">
        <v>1998</v>
      </c>
    </row>
    <row r="39" spans="1:6" x14ac:dyDescent="0.25">
      <c r="A39" t="s">
        <v>35</v>
      </c>
      <c r="B39">
        <v>20044</v>
      </c>
      <c r="C39">
        <v>36074</v>
      </c>
      <c r="D39">
        <v>3234</v>
      </c>
      <c r="E39">
        <v>119718</v>
      </c>
      <c r="F39">
        <v>17410</v>
      </c>
    </row>
    <row r="40" spans="1:6" x14ac:dyDescent="0.25">
      <c r="A40" t="s">
        <v>36</v>
      </c>
      <c r="B40">
        <v>9685</v>
      </c>
      <c r="C40">
        <v>20299</v>
      </c>
      <c r="D40">
        <v>46186</v>
      </c>
      <c r="E40">
        <v>1408546</v>
      </c>
      <c r="F40">
        <v>691926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2023-12-24T00:47:35Z</cp:lastPrinted>
  <dcterms:created xsi:type="dcterms:W3CDTF">2023-12-24T00:47:35Z</dcterms:created>
  <dcterms:modified xsi:type="dcterms:W3CDTF">2023-12-24T00:47:35Z</dcterms:modified>
</cp:coreProperties>
</file>