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<sst xmlns="http://schemas.openxmlformats.org/spreadsheetml/2006/main" count="74" uniqueCount="71">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</sst>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4199</v>
      </c>
      <c r="C2" s="3">
        <v>11575</v>
      </c>
      <c r="D2" s="3">
        <v>7893</v>
      </c>
      <c r="E2" s="3">
        <v>4960</v>
      </c>
      <c r="F2" s="3">
        <v>8152</v>
      </c>
      <c r="G2" s="3">
        <v>11387</v>
      </c>
      <c r="H2" s="3">
        <v>17716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13895</v>
      </c>
      <c r="C6" s="3">
        <v>24147</v>
      </c>
      <c r="D6" s="3">
        <v>23108</v>
      </c>
      <c r="E6" s="3">
        <v>23066</v>
      </c>
      <c r="F6" s="3">
        <v>34756</v>
      </c>
      <c r="G6" s="3">
        <v>39226</v>
      </c>
      <c r="H6" s="3">
        <v>56955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3271</v>
      </c>
      <c r="C7" s="3">
        <v>7422</v>
      </c>
      <c r="D7" s="3">
        <v>7266</v>
      </c>
      <c r="E7" s="3">
        <v>8010</v>
      </c>
      <c r="F7" s="3">
        <v>15805</v>
      </c>
      <c r="G7" s="3">
        <v>14666</v>
      </c>
      <c r="H7" s="3">
        <v>26252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17215</v>
      </c>
      <c r="C10" s="3">
        <v>29888</v>
      </c>
      <c r="D10" s="3">
        <v>36015</v>
      </c>
      <c r="E10" s="3">
        <v>40158</v>
      </c>
      <c r="F10" s="3">
        <v>69225</v>
      </c>
      <c r="G10" s="3">
        <v>79185</v>
      </c>
      <c r="H10" s="3">
        <v>130271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1629</v>
      </c>
      <c r="C11" s="3">
        <v>2718</v>
      </c>
      <c r="D11" s="3">
        <v>3363</v>
      </c>
      <c r="E11" s="3">
        <v>5671</v>
      </c>
      <c r="F11" s="3">
        <v>15396</v>
      </c>
      <c r="G11" s="3">
        <v>23380</v>
      </c>
      <c r="H11" s="3">
        <v>22225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15586</v>
      </c>
      <c r="C12" s="3">
        <v>27170</v>
      </c>
      <c r="D12" s="3">
        <v>32652</v>
      </c>
      <c r="E12" s="3">
        <v>34487</v>
      </c>
      <c r="F12" s="3">
        <v>53829</v>
      </c>
      <c r="G12" s="3">
        <v>55805</v>
      </c>
      <c r="H12" s="3">
        <v>108046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409</v>
      </c>
      <c r="C13" s="3">
        <v>807</v>
      </c>
      <c r="D13" s="3">
        <v>907</v>
      </c>
      <c r="E13" s="3">
        <v>1050</v>
      </c>
      <c r="F13" s="3">
        <v>1494</v>
      </c>
      <c r="G13" s="3">
        <v>577</v>
      </c>
      <c r="H13" s="3">
        <v>3843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>
        <v>-1500</v>
      </c>
      <c r="C15" s="3">
        <v>-270</v>
      </c>
      <c r="D15" s="3">
        <v>968</v>
      </c>
      <c r="E15" s="3">
        <v>1316</v>
      </c>
      <c r="F15" s="3">
        <v>1035</v>
      </c>
      <c r="G15" s="3">
        <v>1211</v>
      </c>
      <c r="H15" s="3">
        <v>8350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1816</v>
      </c>
      <c r="C17" s="3">
        <v>2271</v>
      </c>
      <c r="D17" s="3">
        <v>2213</v>
      </c>
      <c r="E17" s="3">
        <v>1942</v>
      </c>
      <c r="F17" s="3">
        <v>1372</v>
      </c>
      <c r="G17" s="3">
        <v>2129</v>
      </c>
      <c r="H17" s="3">
        <v>6935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-1184</v>
      </c>
      <c r="C19" s="3">
        <v>407</v>
      </c>
      <c r="D19" s="3">
        <v>-1039</v>
      </c>
      <c r="E19" s="3">
        <v>-1083</v>
      </c>
      <c r="F19" s="3">
        <v>-3578</v>
      </c>
      <c r="G19" s="3">
        <v>-5659</v>
      </c>
      <c r="H19" s="3">
        <v>-299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567</v>
      </c>
      <c r="C24" s="3">
        <v>890</v>
      </c>
      <c r="D24" s="3">
        <v>976</v>
      </c>
      <c r="E24" s="3">
        <v>1017</v>
      </c>
      <c r="F24" s="3">
        <v>1697</v>
      </c>
      <c r="G24" s="3">
        <v>1996</v>
      </c>
      <c r="H24" s="3">
        <v>2867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32</v>
      </c>
      <c r="C25" s="3">
        <v>104</v>
      </c>
      <c r="D25" s="3">
        <v>251</v>
      </c>
      <c r="E25" s="3">
        <v>616</v>
      </c>
      <c r="F25" s="3">
        <v>923</v>
      </c>
      <c r="G25" s="3">
        <v>1222</v>
      </c>
      <c r="H25" s="3">
        <v>1578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-4495</v>
      </c>
      <c r="C26" s="3">
        <v>-29254</v>
      </c>
      <c r="D26" s="3">
        <v>38599</v>
      </c>
      <c r="E26" s="3">
        <v>-28523</v>
      </c>
      <c r="F26" s="3">
        <v>25560</v>
      </c>
      <c r="G26" s="3">
        <v>-23529</v>
      </c>
      <c r="H26" s="3">
        <v>-110786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79765</v>
      </c>
      <c r="D28" s="3">
        <v>81937</v>
      </c>
      <c r="E28" s="3">
        <v>1766</v>
      </c>
      <c r="F28" s="3">
        <v>4342</v>
      </c>
      <c r="G28" s="3">
        <v>1339</v>
      </c>
      <c r="H28" s="3">
        <v>97391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3353</v>
      </c>
      <c r="C38" s="3">
        <v>9196</v>
      </c>
      <c r="D38" s="3">
        <v>9093</v>
      </c>
      <c r="E38" s="3">
        <v>9790</v>
      </c>
      <c r="F38" s="3">
        <v>22033</v>
      </c>
      <c r="G38" s="3">
        <v>21376</v>
      </c>
      <c r="H38" s="3">
        <v>31462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449731</v>
      </c>
      <c r="C39" s="3">
        <v>876404</v>
      </c>
      <c r="D39" s="3">
        <v>911984</v>
      </c>
      <c r="E39" s="3">
        <v>1125034</v>
      </c>
      <c r="F39" s="3">
        <v>1724338</v>
      </c>
      <c r="G39" s="3">
        <v>1898467</v>
      </c>
      <c r="H39" s="3">
        <v>3026535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406215</v>
      </c>
      <c r="C40" s="3">
        <v>779653</v>
      </c>
      <c r="D40" s="3">
        <v>805065</v>
      </c>
      <c r="E40" s="3">
        <v>984897</v>
      </c>
      <c r="F40" s="3">
        <v>1515924</v>
      </c>
      <c r="G40" s="3">
        <v>1674714</v>
      </c>
      <c r="H40" s="3">
        <v>2704562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2023-12-24T00:47:35Z</cp:lastPrinted>
  <dcterms:created xsi:type="dcterms:W3CDTF">2023-12-24T00:47:35Z</dcterms:created>
  <dcterms:modified xsi:type="dcterms:W3CDTF">2023-12-24T00:47:35Z</dcterms:modified>
</cp:coreProperties>
</file>