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<sst xmlns="http://schemas.openxmlformats.org/spreadsheetml/2006/main" count="74" uniqueCount="71">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</sst>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12810</v>
      </c>
      <c r="C2" s="3">
        <v>18283</v>
      </c>
      <c r="D2" s="3">
        <v>6317</v>
      </c>
      <c r="E2" s="3">
        <v>7827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21302</v>
      </c>
      <c r="C6" s="3">
        <v>26136</v>
      </c>
      <c r="D6" s="3">
        <v>29252</v>
      </c>
      <c r="E6" s="3">
        <v>34527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12661</v>
      </c>
      <c r="C7" s="3">
        <v>16501</v>
      </c>
      <c r="D7" s="3">
        <v>17980</v>
      </c>
      <c r="E7" s="3">
        <v>16845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38201</v>
      </c>
      <c r="C10" s="3">
        <v>48499</v>
      </c>
      <c r="D10" s="3">
        <v>64310</v>
      </c>
      <c r="E10" s="3">
        <v>77739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6127</v>
      </c>
      <c r="C11" s="3">
        <v>6650</v>
      </c>
      <c r="D11" s="3">
        <v>8626</v>
      </c>
      <c r="E11" s="3">
        <v>9579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32074</v>
      </c>
      <c r="C12" s="3">
        <v>41849</v>
      </c>
      <c r="D12" s="3">
        <v>55684</v>
      </c>
      <c r="E12" s="3">
        <v>68160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2241</v>
      </c>
      <c r="C13" s="3">
        <v>3365</v>
      </c>
      <c r="D13" s="3">
        <v>1421</v>
      </c>
      <c r="E13" s="3">
        <v>1974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>
        <v>2358</v>
      </c>
      <c r="C15" s="3">
        <v>1218</v>
      </c>
      <c r="D15" s="3">
        <v>4814</v>
      </c>
      <c r="E15" s="3">
        <v>1118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-2304</v>
      </c>
      <c r="C17" s="3">
        <v>7652</v>
      </c>
      <c r="D17" s="3">
        <v>4652</v>
      </c>
      <c r="E17" s="3">
        <v>11128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1601</v>
      </c>
      <c r="C24" s="3">
        <v>2069</v>
      </c>
      <c r="D24" s="3">
        <v>2841</v>
      </c>
      <c r="E24" s="3">
        <v>3408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-14709</v>
      </c>
      <c r="C26" s="3">
        <v>-14059</v>
      </c>
      <c r="D26" s="3">
        <v>-9565</v>
      </c>
      <c r="E26" s="3">
        <v>-17751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9363</v>
      </c>
      <c r="C28" s="3">
        <v>14829</v>
      </c>
      <c r="D28" s="3">
        <v>9632</v>
      </c>
      <c r="E28" s="3">
        <v>6330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57284</v>
      </c>
      <c r="D38" s="3">
        <v>64075</v>
      </c>
      <c r="E38" s="3">
        <v>65139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1323371</v>
      </c>
      <c r="D39" s="3">
        <v>1536691</v>
      </c>
      <c r="E39" s="3">
        <v>1725520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-96447</v>
      </c>
      <c r="C40" s="3">
        <v>1201557</v>
      </c>
      <c r="D40" s="3">
        <v>1350053</v>
      </c>
      <c r="E40" s="3">
        <v>1524539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