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<sst xmlns="http://schemas.openxmlformats.org/spreadsheetml/2006/main" count="74" uniqueCount="70">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</sst>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12810</v>
      </c>
      <c r="C2">
        <v>18283</v>
      </c>
      <c r="D2">
        <v>6317</v>
      </c>
      <c r="E2">
        <v>7827</v>
      </c>
    </row>
    <row r="3" spans="1:5" x14ac:dyDescent="0.25">
      <c r="A3" t="s">
        <v>2</v>
      </c>
      <c r="B3">
        <v>0</v>
      </c>
      <c r="C3">
        <v>0</v>
      </c>
      <c r="D3">
        <v>0</v>
      </c>
      <c r="E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21302</v>
      </c>
      <c r="C6">
        <v>26136</v>
      </c>
      <c r="D6">
        <v>29252</v>
      </c>
      <c r="E6">
        <v>34527</v>
      </c>
    </row>
    <row r="7" spans="1:5" x14ac:dyDescent="0.25">
      <c r="A7" t="s">
        <v>6</v>
      </c>
      <c r="B7">
        <v>12661</v>
      </c>
      <c r="C7">
        <v>16501</v>
      </c>
      <c r="D7">
        <v>17980</v>
      </c>
      <c r="E7">
        <v>16845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38201</v>
      </c>
      <c r="C10">
        <v>48499</v>
      </c>
      <c r="D10">
        <v>64310</v>
      </c>
      <c r="E10">
        <v>77739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6127</v>
      </c>
      <c r="C11">
        <v>6650</v>
      </c>
      <c r="D11">
        <v>8626</v>
      </c>
      <c r="E11">
        <v>9579</v>
      </c>
    </row>
    <row r="12" spans="1:5" x14ac:dyDescent="0.25">
      <c r="A12" t="s">
        <v>11</v>
      </c>
      <c r="B12">
        <v>32074</v>
      </c>
      <c r="C12">
        <v>41849</v>
      </c>
      <c r="D12">
        <v>55684</v>
      </c>
      <c r="E12">
        <v>68160</v>
      </c>
    </row>
    <row r="13" spans="1:5" x14ac:dyDescent="0.25">
      <c r="A13" t="s">
        <v>12</v>
      </c>
      <c r="B13">
        <v>2241</v>
      </c>
      <c r="C13">
        <v>3365</v>
      </c>
      <c r="D13">
        <v>1421</v>
      </c>
      <c r="E13">
        <v>1974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5" x14ac:dyDescent="0.25">
      <c r="A15" t="s">
        <v>14</v>
      </c>
      <c r="B15">
        <v>2358</v>
      </c>
      <c r="C15">
        <v>1218</v>
      </c>
      <c r="D15">
        <v>4814</v>
      </c>
      <c r="E15">
        <v>1118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-2304</v>
      </c>
      <c r="C17">
        <v>7652</v>
      </c>
      <c r="D17">
        <v>4652</v>
      </c>
      <c r="E17">
        <v>11128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1601</v>
      </c>
      <c r="C24">
        <v>2069</v>
      </c>
      <c r="D24">
        <v>2841</v>
      </c>
      <c r="E24">
        <v>3408</v>
      </c>
    </row>
    <row r="25" spans="1:5" x14ac:dyDescent="0.25">
      <c r="A25" t="s">
        <v>23</v>
      </c>
      <c r="B25">
        <v>0</v>
      </c>
      <c r="C25">
        <v>0</v>
      </c>
      <c r="D25">
        <v>0</v>
      </c>
      <c r="E25">
        <v>0</v>
      </c>
    </row>
    <row r="26" spans="1:5" x14ac:dyDescent="0.25">
      <c r="A26" t="s">
        <v>24</v>
      </c>
      <c r="B26">
        <v>-14709</v>
      </c>
      <c r="C26">
        <v>-14059</v>
      </c>
      <c r="D26">
        <v>-9565</v>
      </c>
      <c r="E26">
        <v>-17751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9363</v>
      </c>
      <c r="C28">
        <v>14829</v>
      </c>
      <c r="D28">
        <v>9632</v>
      </c>
      <c r="E28">
        <v>6330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57284</v>
      </c>
      <c r="D38">
        <v>64075</v>
      </c>
      <c r="E38">
        <v>65139</v>
      </c>
    </row>
    <row r="39" spans="1:5" x14ac:dyDescent="0.25">
      <c r="A39" t="s">
        <v>35</v>
      </c>
      <c r="B39">
        <v>0</v>
      </c>
      <c r="C39">
        <v>1323371</v>
      </c>
      <c r="D39">
        <v>1536691</v>
      </c>
      <c r="E39">
        <v>1725520</v>
      </c>
    </row>
    <row r="40" spans="1:5" x14ac:dyDescent="0.25">
      <c r="A40" t="s">
        <v>36</v>
      </c>
      <c r="B40">
        <v>-96447</v>
      </c>
      <c r="C40">
        <v>1201557</v>
      </c>
      <c r="D40">
        <v>1350053</v>
      </c>
      <c r="E40">
        <v>1524539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2023-12-24T00:47:36Z</cp:lastPrinted>
  <dcterms:created xsi:type="dcterms:W3CDTF">2023-12-24T00:47:36Z</dcterms:created>
  <dcterms:modified xsi:type="dcterms:W3CDTF">2023-12-24T00:47:36Z</dcterms:modified>
</cp:coreProperties>
</file>