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<sst xmlns="http://schemas.openxmlformats.org/spreadsheetml/2006/main" count="74" uniqueCount="71">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</sst>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324702</v>
      </c>
      <c r="C2" s="3">
        <v>448525</v>
      </c>
      <c r="D2" s="3">
        <v>605322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29816</v>
      </c>
      <c r="C6" s="3">
        <v>36748</v>
      </c>
      <c r="D6" s="3">
        <v>110147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110957</v>
      </c>
      <c r="C7" s="3">
        <v>145615</v>
      </c>
      <c r="D7" s="3">
        <v>192222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1195</v>
      </c>
      <c r="C10" s="3">
        <v>1248</v>
      </c>
      <c r="D10" s="3">
        <v>696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125325</v>
      </c>
      <c r="C11" s="3">
        <v>154360</v>
      </c>
      <c r="D11" s="3">
        <v>206580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-124130</v>
      </c>
      <c r="C12" s="3">
        <v>-153112</v>
      </c>
      <c r="D12" s="3">
        <v>-205884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-1362</v>
      </c>
      <c r="C17" s="3">
        <v>204</v>
      </c>
      <c r="D17" s="3">
        <v>6273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-46</v>
      </c>
      <c r="D20" s="3">
        <v>307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110957</v>
      </c>
      <c r="C24" s="3">
        <v>145615</v>
      </c>
      <c r="D24" s="3">
        <v>182437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53733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-172118</v>
      </c>
      <c r="C26" s="3">
        <v>-258415</v>
      </c>
      <c r="D26" s="3">
        <v>-327273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5070478</v>
      </c>
      <c r="D39" s="3">
        <v>6326107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-3058</v>
      </c>
      <c r="C40" s="3">
        <v>5061780</v>
      </c>
      <c r="D40" s="3">
        <v>4893110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