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<sst xmlns="http://schemas.openxmlformats.org/spreadsheetml/2006/main" count="74" uniqueCount="70">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</sst>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233203</v>
      </c>
      <c r="C2">
        <v>345868</v>
      </c>
      <c r="D2">
        <v>402684</v>
      </c>
      <c r="E2">
        <v>569020</v>
      </c>
      <c r="F2">
        <v>629816</v>
      </c>
      <c r="G2">
        <v>677949</v>
      </c>
      <c r="H2">
        <v>776854</v>
      </c>
      <c r="I2">
        <v>845575</v>
      </c>
      <c r="J2">
        <v>893491</v>
      </c>
      <c r="K2">
        <v>1488256</v>
      </c>
      <c r="L2">
        <v>1657615</v>
      </c>
    </row>
    <row r="3" spans="1:12" x14ac:dyDescent="0.25">
      <c r="A3" t="s">
        <v>2</v>
      </c>
      <c r="B3">
        <v>160556</v>
      </c>
      <c r="C3">
        <v>232663</v>
      </c>
      <c r="D3">
        <v>267907</v>
      </c>
      <c r="E3">
        <v>395817</v>
      </c>
      <c r="F3">
        <v>439930</v>
      </c>
      <c r="G3">
        <v>470034</v>
      </c>
      <c r="H3">
        <v>525420</v>
      </c>
      <c r="I3">
        <v>569084</v>
      </c>
      <c r="J3">
        <v>598612</v>
      </c>
      <c r="K3">
        <v>913183</v>
      </c>
      <c r="L3">
        <v>1047043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62609</v>
      </c>
      <c r="C6">
        <v>91998</v>
      </c>
      <c r="D6">
        <v>99341</v>
      </c>
      <c r="E6">
        <v>142078</v>
      </c>
      <c r="F6">
        <v>152068</v>
      </c>
      <c r="G6">
        <v>161660</v>
      </c>
      <c r="H6">
        <v>187112</v>
      </c>
      <c r="I6">
        <v>202823</v>
      </c>
      <c r="J6">
        <v>208553</v>
      </c>
      <c r="K6">
        <v>316735</v>
      </c>
      <c r="L6">
        <v>378785</v>
      </c>
    </row>
    <row r="7" spans="1:12" x14ac:dyDescent="0.25">
      <c r="A7" t="s">
        <v>6</v>
      </c>
      <c r="B7">
        <v>1138</v>
      </c>
      <c r="C7">
        <v>671</v>
      </c>
      <c r="D7">
        <v>0</v>
      </c>
      <c r="E7">
        <v>891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-15076</v>
      </c>
      <c r="H12">
        <v>-16331</v>
      </c>
      <c r="I12">
        <v>-13310</v>
      </c>
      <c r="J12">
        <v>-9442</v>
      </c>
      <c r="K12">
        <v>-5780</v>
      </c>
      <c r="L12">
        <v>-5880</v>
      </c>
    </row>
    <row r="13" spans="1:12" x14ac:dyDescent="0.25">
      <c r="A13" t="s">
        <v>12</v>
      </c>
      <c r="B13">
        <v>-7394</v>
      </c>
      <c r="C13">
        <v>-11555</v>
      </c>
      <c r="D13">
        <v>-13240</v>
      </c>
      <c r="E13">
        <v>-12923</v>
      </c>
      <c r="F13">
        <v>-14699</v>
      </c>
      <c r="G13">
        <v>0</v>
      </c>
      <c r="H13">
        <v>5</v>
      </c>
      <c r="I13">
        <v>-45</v>
      </c>
      <c r="J13">
        <v>366</v>
      </c>
      <c r="K13">
        <v>35</v>
      </c>
      <c r="L13">
        <v>-29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826</v>
      </c>
      <c r="C17">
        <v>3321</v>
      </c>
      <c r="D17">
        <v>8466</v>
      </c>
      <c r="E17">
        <v>7443</v>
      </c>
      <c r="F17">
        <v>8922</v>
      </c>
      <c r="G17">
        <v>2300</v>
      </c>
      <c r="H17">
        <v>8974</v>
      </c>
      <c r="I17">
        <v>12364</v>
      </c>
      <c r="J17">
        <v>17864</v>
      </c>
      <c r="K17">
        <v>60143</v>
      </c>
      <c r="L17">
        <v>55325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34</v>
      </c>
      <c r="C19">
        <v>283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2662</v>
      </c>
      <c r="C24">
        <v>4628</v>
      </c>
      <c r="D24">
        <v>6615</v>
      </c>
      <c r="E24">
        <v>11480</v>
      </c>
      <c r="F24">
        <v>14555</v>
      </c>
      <c r="G24">
        <v>16000</v>
      </c>
      <c r="H24">
        <v>18256</v>
      </c>
      <c r="I24">
        <v>21211</v>
      </c>
      <c r="J24">
        <v>24059</v>
      </c>
      <c r="K24">
        <v>27280</v>
      </c>
      <c r="L24">
        <v>35883</v>
      </c>
    </row>
    <row r="25" spans="1:12" x14ac:dyDescent="0.25">
      <c r="A25" t="s">
        <v>23</v>
      </c>
      <c r="B25">
        <v>787</v>
      </c>
      <c r="C25">
        <v>1291</v>
      </c>
      <c r="D25">
        <v>2048</v>
      </c>
      <c r="E25">
        <v>2881</v>
      </c>
      <c r="F25">
        <v>3023</v>
      </c>
      <c r="G25">
        <v>2248</v>
      </c>
      <c r="H25">
        <v>2873</v>
      </c>
      <c r="I25">
        <v>4908</v>
      </c>
      <c r="J25">
        <v>7158</v>
      </c>
      <c r="K25">
        <v>9475</v>
      </c>
      <c r="L25">
        <v>9711</v>
      </c>
    </row>
    <row r="26" spans="1:12" x14ac:dyDescent="0.25">
      <c r="A26" t="s">
        <v>24</v>
      </c>
      <c r="B26">
        <v>-4095</v>
      </c>
      <c r="C26">
        <v>-11296</v>
      </c>
      <c r="D26">
        <v>-22389</v>
      </c>
      <c r="E26">
        <v>8700</v>
      </c>
      <c r="F26">
        <v>9376</v>
      </c>
      <c r="G26">
        <v>-2927</v>
      </c>
      <c r="H26">
        <v>3109</v>
      </c>
      <c r="I26">
        <v>-48751</v>
      </c>
      <c r="J26">
        <v>65319</v>
      </c>
      <c r="K26">
        <v>-140341</v>
      </c>
      <c r="L26">
        <v>-127260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3848</v>
      </c>
      <c r="C28">
        <v>11400</v>
      </c>
      <c r="D28">
        <v>14074</v>
      </c>
      <c r="E28">
        <v>36127</v>
      </c>
      <c r="F28">
        <v>22293</v>
      </c>
      <c r="G28">
        <v>24418</v>
      </c>
      <c r="H28">
        <v>27525</v>
      </c>
      <c r="I28">
        <v>37195</v>
      </c>
      <c r="J28">
        <v>28424</v>
      </c>
      <c r="K28">
        <v>60443</v>
      </c>
      <c r="L28">
        <v>124534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21450</v>
      </c>
      <c r="D38">
        <v>30054</v>
      </c>
      <c r="E38">
        <v>76076</v>
      </c>
      <c r="F38">
        <v>82711</v>
      </c>
      <c r="G38">
        <v>89208</v>
      </c>
      <c r="H38">
        <v>98663</v>
      </c>
      <c r="I38">
        <v>109603</v>
      </c>
      <c r="J38">
        <v>110444</v>
      </c>
      <c r="K38">
        <v>155247</v>
      </c>
      <c r="L38">
        <v>257143</v>
      </c>
    </row>
    <row r="39" spans="1:12" x14ac:dyDescent="0.25">
      <c r="A39" t="s">
        <v>35</v>
      </c>
      <c r="B39">
        <v>0</v>
      </c>
      <c r="C39">
        <v>291863</v>
      </c>
      <c r="D39">
        <v>326704</v>
      </c>
      <c r="E39">
        <v>539326</v>
      </c>
      <c r="F39">
        <v>565581</v>
      </c>
      <c r="G39">
        <v>587941</v>
      </c>
      <c r="H39">
        <v>636075</v>
      </c>
      <c r="I39">
        <v>924711</v>
      </c>
      <c r="J39">
        <v>933581</v>
      </c>
      <c r="K39">
        <v>1199855</v>
      </c>
      <c r="L39">
        <v>1517381</v>
      </c>
    </row>
    <row r="40" spans="1:12" x14ac:dyDescent="0.25">
      <c r="A40" t="s">
        <v>36</v>
      </c>
      <c r="B40">
        <v>-77624</v>
      </c>
      <c r="C40">
        <v>211375</v>
      </c>
      <c r="D40">
        <v>184282</v>
      </c>
      <c r="E40">
        <v>377836</v>
      </c>
      <c r="F40">
        <v>385672</v>
      </c>
      <c r="G40">
        <v>373335</v>
      </c>
      <c r="H40">
        <v>371911</v>
      </c>
      <c r="I40">
        <v>603018</v>
      </c>
      <c r="J40">
        <v>538690</v>
      </c>
      <c r="K40">
        <v>600179</v>
      </c>
      <c r="L40">
        <v>740931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2023-12-24T00:47:36Z</cp:lastPrinted>
  <dcterms:created xsi:type="dcterms:W3CDTF">2023-12-24T00:47:36Z</dcterms:created>
  <dcterms:modified xsi:type="dcterms:W3CDTF">2023-12-24T00:47:36Z</dcterms:modified>
</cp:coreProperties>
</file>