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<sst xmlns="http://schemas.openxmlformats.org/spreadsheetml/2006/main" count="74" uniqueCount="70">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</sst>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24875</v>
      </c>
      <c r="C2">
        <v>26301</v>
      </c>
      <c r="D2">
        <v>36098</v>
      </c>
      <c r="E2">
        <v>81763</v>
      </c>
      <c r="F2">
        <v>111125</v>
      </c>
      <c r="G2">
        <v>111336</v>
      </c>
      <c r="H2">
        <v>119226</v>
      </c>
      <c r="I2">
        <v>113656</v>
      </c>
      <c r="J2">
        <v>120043</v>
      </c>
      <c r="K2">
        <v>122098</v>
      </c>
      <c r="L2">
        <v>111655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2080</v>
      </c>
      <c r="C6">
        <v>1475</v>
      </c>
      <c r="D6">
        <v>6905</v>
      </c>
      <c r="E6">
        <v>9735</v>
      </c>
      <c r="F6">
        <v>9658</v>
      </c>
      <c r="G6">
        <v>9214</v>
      </c>
      <c r="H6">
        <v>10840</v>
      </c>
      <c r="I6">
        <v>10716</v>
      </c>
      <c r="J6">
        <v>18257</v>
      </c>
      <c r="K6">
        <v>17202</v>
      </c>
      <c r="L6">
        <v>25785</v>
      </c>
    </row>
    <row r="7" spans="1:12" x14ac:dyDescent="0.25">
      <c r="A7" t="s">
        <v>6</v>
      </c>
      <c r="B7">
        <v>19664</v>
      </c>
      <c r="C7">
        <v>23357</v>
      </c>
      <c r="D7">
        <v>28546</v>
      </c>
      <c r="E7">
        <v>49574</v>
      </c>
      <c r="F7">
        <v>68827</v>
      </c>
      <c r="G7">
        <v>71009</v>
      </c>
      <c r="H7">
        <v>78937</v>
      </c>
      <c r="I7">
        <v>82307</v>
      </c>
      <c r="J7">
        <v>109449</v>
      </c>
      <c r="K7">
        <v>80094</v>
      </c>
      <c r="L7">
        <v>145555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2050</v>
      </c>
      <c r="C11">
        <v>3241</v>
      </c>
      <c r="D11">
        <v>4825</v>
      </c>
      <c r="E11">
        <v>4368</v>
      </c>
      <c r="F11">
        <v>9847</v>
      </c>
      <c r="G11">
        <v>9925</v>
      </c>
      <c r="H11">
        <v>11358</v>
      </c>
      <c r="I11">
        <v>12006</v>
      </c>
      <c r="J11">
        <v>8932</v>
      </c>
      <c r="K11">
        <v>6491</v>
      </c>
      <c r="L11">
        <v>10670</v>
      </c>
    </row>
    <row r="12" spans="1:12" x14ac:dyDescent="0.25">
      <c r="A12" t="s">
        <v>11</v>
      </c>
      <c r="B12">
        <v>-2050</v>
      </c>
      <c r="C12">
        <v>-3241</v>
      </c>
      <c r="D12">
        <v>-4825</v>
      </c>
      <c r="E12">
        <v>-4368</v>
      </c>
      <c r="F12">
        <v>-9847</v>
      </c>
      <c r="G12">
        <v>-9925</v>
      </c>
      <c r="H12">
        <v>-11358</v>
      </c>
      <c r="I12">
        <v>-12006</v>
      </c>
      <c r="J12">
        <v>-8932</v>
      </c>
      <c r="K12">
        <v>-6491</v>
      </c>
      <c r="L12">
        <v>-10670</v>
      </c>
    </row>
    <row r="13" spans="1:12" x14ac:dyDescent="0.25">
      <c r="A13" t="s">
        <v>12</v>
      </c>
      <c r="B13">
        <v>0</v>
      </c>
      <c r="C13">
        <v>-39</v>
      </c>
      <c r="D13">
        <v>-3314</v>
      </c>
      <c r="E13">
        <v>5362</v>
      </c>
      <c r="F13">
        <v>620</v>
      </c>
      <c r="G13">
        <v>-173</v>
      </c>
      <c r="H13">
        <v>372</v>
      </c>
      <c r="I13">
        <v>-1449</v>
      </c>
      <c r="J13">
        <v>-3260</v>
      </c>
      <c r="K13">
        <v>3847</v>
      </c>
      <c r="L13">
        <v>10362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26</v>
      </c>
      <c r="C17">
        <v>30</v>
      </c>
      <c r="D17">
        <v>186</v>
      </c>
      <c r="E17">
        <v>5755</v>
      </c>
      <c r="F17">
        <v>-759</v>
      </c>
      <c r="G17">
        <v>-1192</v>
      </c>
      <c r="H17">
        <v>-2669</v>
      </c>
      <c r="I17">
        <v>662</v>
      </c>
      <c r="J17">
        <v>-41</v>
      </c>
      <c r="K17">
        <v>700</v>
      </c>
      <c r="L17">
        <v>1293</v>
      </c>
    </row>
    <row r="18" spans="1:12" x14ac:dyDescent="0.25">
      <c r="A18" t="s">
        <v>17</v>
      </c>
      <c r="B18">
        <v>459522</v>
      </c>
      <c r="C18">
        <v>8243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490</v>
      </c>
      <c r="C24">
        <v>502</v>
      </c>
      <c r="D24">
        <v>2631</v>
      </c>
      <c r="E24">
        <v>6110</v>
      </c>
      <c r="F24">
        <v>23092</v>
      </c>
      <c r="G24">
        <v>22132</v>
      </c>
      <c r="H24">
        <v>21103</v>
      </c>
      <c r="I24">
        <v>20664</v>
      </c>
      <c r="J24">
        <v>21496</v>
      </c>
      <c r="K24">
        <v>22075</v>
      </c>
      <c r="L24">
        <v>19643</v>
      </c>
    </row>
    <row r="25" spans="1:12" x14ac:dyDescent="0.25">
      <c r="A25" t="s">
        <v>23</v>
      </c>
      <c r="B25">
        <v>0</v>
      </c>
      <c r="C25">
        <v>0</v>
      </c>
      <c r="D25">
        <v>550</v>
      </c>
      <c r="E25">
        <v>2461</v>
      </c>
      <c r="F25">
        <v>4074</v>
      </c>
      <c r="G25">
        <v>4143</v>
      </c>
      <c r="H25">
        <v>6358</v>
      </c>
      <c r="I25">
        <v>6066</v>
      </c>
      <c r="J25">
        <v>6563</v>
      </c>
      <c r="K25">
        <v>5698</v>
      </c>
      <c r="L25">
        <v>4845</v>
      </c>
    </row>
    <row r="26" spans="1:12" x14ac:dyDescent="0.25">
      <c r="A26" t="s">
        <v>24</v>
      </c>
      <c r="B26">
        <v>-461067</v>
      </c>
      <c r="C26">
        <v>-6904</v>
      </c>
      <c r="D26">
        <v>1412</v>
      </c>
      <c r="E26">
        <v>9940</v>
      </c>
      <c r="F26">
        <v>1738</v>
      </c>
      <c r="G26">
        <v>-757</v>
      </c>
      <c r="H26">
        <v>-3464</v>
      </c>
      <c r="I26">
        <v>5196</v>
      </c>
      <c r="J26">
        <v>37569</v>
      </c>
      <c r="K26">
        <v>-2106</v>
      </c>
      <c r="L26">
        <v>74039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773</v>
      </c>
      <c r="C28">
        <v>56114</v>
      </c>
      <c r="D28">
        <v>33736</v>
      </c>
      <c r="E28">
        <v>1671</v>
      </c>
      <c r="F28">
        <v>474</v>
      </c>
      <c r="G28">
        <v>27580</v>
      </c>
      <c r="H28">
        <v>8816</v>
      </c>
      <c r="I28">
        <v>8440</v>
      </c>
      <c r="J28">
        <v>484</v>
      </c>
      <c r="K28">
        <v>2389</v>
      </c>
      <c r="L28">
        <v>468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61364</v>
      </c>
      <c r="D38">
        <v>84059</v>
      </c>
      <c r="E38">
        <v>133010</v>
      </c>
      <c r="F38">
        <v>125702</v>
      </c>
      <c r="G38">
        <v>146573</v>
      </c>
      <c r="H38">
        <v>145308</v>
      </c>
      <c r="I38">
        <v>147737</v>
      </c>
      <c r="J38">
        <v>139841</v>
      </c>
      <c r="K38">
        <v>133102</v>
      </c>
      <c r="L38">
        <v>106894</v>
      </c>
    </row>
    <row r="39" spans="1:12" x14ac:dyDescent="0.25">
      <c r="A39" t="s">
        <v>35</v>
      </c>
      <c r="B39">
        <v>0</v>
      </c>
      <c r="C39">
        <v>107268</v>
      </c>
      <c r="D39">
        <v>153652</v>
      </c>
      <c r="E39">
        <v>328398</v>
      </c>
      <c r="F39">
        <v>305967</v>
      </c>
      <c r="G39">
        <v>307390</v>
      </c>
      <c r="H39">
        <v>287295</v>
      </c>
      <c r="I39">
        <v>289566</v>
      </c>
      <c r="J39">
        <v>237548</v>
      </c>
      <c r="K39">
        <v>221591</v>
      </c>
      <c r="L39">
        <v>126776</v>
      </c>
    </row>
    <row r="40" spans="1:12" x14ac:dyDescent="0.25">
      <c r="A40" t="s">
        <v>36</v>
      </c>
      <c r="B40">
        <v>0</v>
      </c>
      <c r="C40">
        <v>107268</v>
      </c>
      <c r="D40">
        <v>153652</v>
      </c>
      <c r="E40">
        <v>328398</v>
      </c>
      <c r="F40">
        <v>305967</v>
      </c>
      <c r="G40">
        <v>307390</v>
      </c>
      <c r="H40">
        <v>287295</v>
      </c>
      <c r="I40">
        <v>289566</v>
      </c>
      <c r="J40">
        <v>237548</v>
      </c>
      <c r="K40">
        <v>221591</v>
      </c>
      <c r="L40">
        <v>126776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2023-12-24T00:47:37Z</cp:lastPrinted>
  <dcterms:created xsi:type="dcterms:W3CDTF">2023-12-24T00:47:37Z</dcterms:created>
  <dcterms:modified xsi:type="dcterms:W3CDTF">2023-12-24T00:47:37Z</dcterms:modified>
</cp:coreProperties>
</file>