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<sst xmlns="http://schemas.openxmlformats.org/spreadsheetml/2006/main" count="74" uniqueCount="70">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</sst>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146763</v>
      </c>
      <c r="C2" s="3">
        <v>223453</v>
      </c>
      <c r="D2" s="3">
        <v>526399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129278</v>
      </c>
      <c r="C3" s="3">
        <v>157590</v>
      </c>
      <c r="D3" s="3">
        <v>643679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93939</v>
      </c>
      <c r="C6" s="3">
        <v>68153</v>
      </c>
      <c r="D6" s="3">
        <v>1417207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484144</v>
      </c>
      <c r="C7" s="3">
        <v>601364</v>
      </c>
      <c r="D7" s="3">
        <v>1970037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15472</v>
      </c>
      <c r="C11" s="3">
        <v>43200</v>
      </c>
      <c r="D11" s="3">
        <v>36997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-15472</v>
      </c>
      <c r="C12" s="3">
        <v>-43200</v>
      </c>
      <c r="D12" s="3">
        <v>-36997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25">
      <c r="A13" s="2" t="s">
        <v>12</v>
      </c>
      <c r="B13" s="3">
        <v>-3517</v>
      </c>
      <c r="C13" s="3">
        <v>-33088</v>
      </c>
      <c r="D13" s="3">
        <v>-47413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2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2" x14ac:dyDescent="0.25">
      <c r="A17" s="2" t="s">
        <v>16</v>
      </c>
      <c r="B17" s="3">
        <v>0</v>
      </c>
      <c r="C17" s="3">
        <v>0</v>
      </c>
      <c r="D17" s="3">
        <v>1657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2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18973</v>
      </c>
      <c r="C24" s="3">
        <v>5960</v>
      </c>
      <c r="D24" s="3">
        <v>5372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x14ac:dyDescent="0.25">
      <c r="A25" s="2" t="s">
        <v>23</v>
      </c>
      <c r="B25" s="3">
        <v>0</v>
      </c>
      <c r="C25" s="3">
        <v>0</v>
      </c>
      <c r="D25" s="3">
        <v>2008388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x14ac:dyDescent="0.25">
      <c r="A26" s="2" t="s">
        <v>24</v>
      </c>
      <c r="B26" s="3">
        <v>-2351</v>
      </c>
      <c r="C26" s="3">
        <v>270942</v>
      </c>
      <c r="D26" s="3">
        <v>148752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2" x14ac:dyDescent="0.25">
      <c r="A28" s="2" t="s">
        <v>26</v>
      </c>
      <c r="B28" s="3">
        <v>6715</v>
      </c>
      <c r="C28" s="3">
        <v>-3323</v>
      </c>
      <c r="D28" s="3">
        <v>18185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2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2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0</v>
      </c>
      <c r="D38" s="3">
        <v>15007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v>470991</v>
      </c>
      <c r="C39" s="3">
        <v>660853</v>
      </c>
      <c r="D39" s="3">
        <v>12069365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x14ac:dyDescent="0.25">
      <c r="A40" s="2" t="s">
        <v>36</v>
      </c>
      <c r="B40" s="3">
        <v>1260484</v>
      </c>
      <c r="C40" s="3">
        <v>2139288</v>
      </c>
      <c r="D40" s="3">
        <v>591382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2023-12-24T00:47:37Z</cp:lastPrinted>
  <dcterms:created xsi:type="dcterms:W3CDTF">2023-12-24T00:47:37Z</dcterms:created>
  <dcterms:modified xsi:type="dcterms:W3CDTF">2023-12-24T00:47:37Z</dcterms:modified>
</cp:coreProperties>
</file>