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<sst xmlns="http://schemas.openxmlformats.org/spreadsheetml/2006/main" count="74" uniqueCount="70">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</sst>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111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91355</v>
      </c>
    </row>
    <row r="7" spans="1:2" x14ac:dyDescent="0.25">
      <c r="A7" t="s">
        <v>6</v>
      </c>
      <c r="B7">
        <v>46363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300</v>
      </c>
    </row>
    <row r="12" spans="1:2" x14ac:dyDescent="0.25">
      <c r="A12" t="s">
        <v>11</v>
      </c>
      <c r="B12">
        <v>-300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356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10400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13670</v>
      </c>
      <c r="C26">
        <v>-272439</v>
      </c>
      <c r="D26">
        <v>56461</v>
      </c>
      <c r="E26">
        <v>128562</v>
      </c>
      <c r="F26">
        <v>72684</v>
      </c>
      <c r="G26">
        <v>76580</v>
      </c>
      <c r="H26">
        <v>39990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438686</v>
      </c>
      <c r="D39">
        <v>386669</v>
      </c>
      <c r="E39">
        <v>337688</v>
      </c>
      <c r="F39">
        <v>284116</v>
      </c>
      <c r="G39">
        <v>248656</v>
      </c>
      <c r="H39">
        <v>185013</v>
      </c>
    </row>
    <row r="40" spans="1:8" x14ac:dyDescent="0.25">
      <c r="A40" t="s">
        <v>36</v>
      </c>
      <c r="B40">
        <v>54150</v>
      </c>
      <c r="C40">
        <v>220398</v>
      </c>
      <c r="D40">
        <v>224842</v>
      </c>
      <c r="E40">
        <v>240142</v>
      </c>
      <c r="F40">
        <v>222912</v>
      </c>
      <c r="G40">
        <v>225742</v>
      </c>
      <c r="H40">
        <v>225140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