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<sst xmlns="http://schemas.openxmlformats.org/spreadsheetml/2006/main" count="74" uniqueCount="71">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</sst>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64886</v>
      </c>
      <c r="C2" s="3">
        <v>70725</v>
      </c>
      <c r="D2" s="3">
        <v>75218</v>
      </c>
      <c r="E2" s="3">
        <v>76527</v>
      </c>
      <c r="F2" s="3">
        <v>115021</v>
      </c>
      <c r="G2" s="3">
        <v>300973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148824</v>
      </c>
      <c r="C6" s="3">
        <v>139687</v>
      </c>
      <c r="D6" s="3">
        <v>154801</v>
      </c>
      <c r="E6" s="3">
        <v>177794</v>
      </c>
      <c r="F6" s="3">
        <v>230591</v>
      </c>
      <c r="G6" s="3">
        <v>222789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83508</v>
      </c>
      <c r="C7" s="3">
        <v>80493</v>
      </c>
      <c r="D7" s="3">
        <v>78555</v>
      </c>
      <c r="E7" s="3">
        <v>80507</v>
      </c>
      <c r="F7" s="3">
        <v>178179</v>
      </c>
      <c r="G7" s="3">
        <v>603675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293067</v>
      </c>
      <c r="C10" s="3">
        <v>335250</v>
      </c>
      <c r="D10" s="3">
        <v>396867</v>
      </c>
      <c r="E10" s="3">
        <v>512666</v>
      </c>
      <c r="F10" s="3">
        <v>860076</v>
      </c>
      <c r="G10" s="3">
        <v>711166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45289</v>
      </c>
      <c r="C11" s="3">
        <v>55811</v>
      </c>
      <c r="D11" s="3">
        <v>70651</v>
      </c>
      <c r="E11" s="3">
        <v>124925</v>
      </c>
      <c r="F11" s="3">
        <v>208903</v>
      </c>
      <c r="G11" s="3">
        <v>92200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247778</v>
      </c>
      <c r="C12" s="3">
        <v>279439</v>
      </c>
      <c r="D12" s="3">
        <v>326216</v>
      </c>
      <c r="E12" s="3">
        <v>387741</v>
      </c>
      <c r="F12" s="3">
        <v>651173</v>
      </c>
      <c r="G12" s="3">
        <v>618966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15017</v>
      </c>
      <c r="C13" s="3">
        <v>17678</v>
      </c>
      <c r="D13" s="3">
        <v>24656</v>
      </c>
      <c r="E13" s="3">
        <v>18111</v>
      </c>
      <c r="F13" s="3">
        <v>15904</v>
      </c>
      <c r="G13" s="3">
        <v>6382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>
        <v>35984</v>
      </c>
      <c r="C15" s="3">
        <v>49348</v>
      </c>
      <c r="D15" s="3">
        <v>9735</v>
      </c>
      <c r="E15" s="3">
        <v>12700</v>
      </c>
      <c r="F15" s="3">
        <v>111027</v>
      </c>
      <c r="G15" s="3">
        <v>278048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20109</v>
      </c>
      <c r="C17" s="3">
        <v>32540</v>
      </c>
      <c r="D17" s="3">
        <v>80646</v>
      </c>
      <c r="E17" s="3">
        <v>45117</v>
      </c>
      <c r="F17" s="3">
        <v>60343</v>
      </c>
      <c r="G17" s="3">
        <v>27336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18262</v>
      </c>
      <c r="C24" s="3">
        <v>13250</v>
      </c>
      <c r="D24" s="3">
        <v>13635</v>
      </c>
      <c r="E24" s="3">
        <v>20366</v>
      </c>
      <c r="F24" s="3">
        <v>11700</v>
      </c>
      <c r="G24" s="3">
        <v>11200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-57518</v>
      </c>
      <c r="C26" s="3">
        <v>38989</v>
      </c>
      <c r="D26" s="3">
        <v>28710</v>
      </c>
      <c r="E26" s="3">
        <v>4542</v>
      </c>
      <c r="F26" s="3">
        <v>92473</v>
      </c>
      <c r="G26" s="3">
        <v>707987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11125</v>
      </c>
      <c r="C28" s="3">
        <v>5356</v>
      </c>
      <c r="D28" s="3">
        <v>6428</v>
      </c>
      <c r="E28" s="3">
        <v>10698</v>
      </c>
      <c r="F28" s="3">
        <v>12960</v>
      </c>
      <c r="G28" s="3">
        <v>15009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66676</v>
      </c>
      <c r="D38" s="3">
        <v>63432</v>
      </c>
      <c r="E38" s="3">
        <v>63621</v>
      </c>
      <c r="F38" s="3">
        <v>127867</v>
      </c>
      <c r="G38" s="3">
        <v>123630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9530888</v>
      </c>
      <c r="D39" s="3">
        <v>10948926</v>
      </c>
      <c r="E39" s="3">
        <v>12730285</v>
      </c>
      <c r="F39" s="3">
        <v>17800229</v>
      </c>
      <c r="G39" s="3">
        <v>18712567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-1054208</v>
      </c>
      <c r="C40" s="3">
        <v>8450390</v>
      </c>
      <c r="D40" s="3">
        <v>9589870</v>
      </c>
      <c r="E40" s="3">
        <v>11292011</v>
      </c>
      <c r="F40" s="3">
        <v>15339383</v>
      </c>
      <c r="G40" s="3">
        <v>16591465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2023-12-24T00:47:38Z</cp:lastPrinted>
  <dcterms:created xsi:type="dcterms:W3CDTF">2023-12-24T00:47:38Z</dcterms:created>
  <dcterms:modified xsi:type="dcterms:W3CDTF">2023-12-24T00:47:38Z</dcterms:modified>
</cp:coreProperties>
</file>