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<sst xmlns="http://schemas.openxmlformats.org/spreadsheetml/2006/main" count="74" uniqueCount="70">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</sst>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64886</v>
      </c>
      <c r="C2">
        <v>70725</v>
      </c>
      <c r="D2">
        <v>75218</v>
      </c>
      <c r="E2">
        <v>76527</v>
      </c>
      <c r="F2">
        <v>115021</v>
      </c>
      <c r="G2">
        <v>300973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148824</v>
      </c>
      <c r="C6">
        <v>139687</v>
      </c>
      <c r="D6">
        <v>154801</v>
      </c>
      <c r="E6">
        <v>177794</v>
      </c>
      <c r="F6">
        <v>230591</v>
      </c>
      <c r="G6">
        <v>222789</v>
      </c>
    </row>
    <row r="7" spans="1:7" x14ac:dyDescent="0.25">
      <c r="A7" t="s">
        <v>6</v>
      </c>
      <c r="B7">
        <v>83508</v>
      </c>
      <c r="C7">
        <v>80493</v>
      </c>
      <c r="D7">
        <v>78555</v>
      </c>
      <c r="E7">
        <v>80507</v>
      </c>
      <c r="F7">
        <v>178179</v>
      </c>
      <c r="G7">
        <v>603675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293067</v>
      </c>
      <c r="C10">
        <v>335250</v>
      </c>
      <c r="D10">
        <v>396867</v>
      </c>
      <c r="E10">
        <v>512666</v>
      </c>
      <c r="F10">
        <v>860076</v>
      </c>
      <c r="G10">
        <v>711166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45289</v>
      </c>
      <c r="C11">
        <v>55811</v>
      </c>
      <c r="D11">
        <v>70651</v>
      </c>
      <c r="E11">
        <v>124925</v>
      </c>
      <c r="F11">
        <v>208903</v>
      </c>
      <c r="G11">
        <v>92200</v>
      </c>
    </row>
    <row r="12" spans="1:7" x14ac:dyDescent="0.25">
      <c r="A12" t="s">
        <v>11</v>
      </c>
      <c r="B12">
        <v>247778</v>
      </c>
      <c r="C12">
        <v>279439</v>
      </c>
      <c r="D12">
        <v>326216</v>
      </c>
      <c r="E12">
        <v>387741</v>
      </c>
      <c r="F12">
        <v>651173</v>
      </c>
      <c r="G12">
        <v>618966</v>
      </c>
    </row>
    <row r="13" spans="1:7" x14ac:dyDescent="0.25">
      <c r="A13" t="s">
        <v>12</v>
      </c>
      <c r="B13">
        <v>15017</v>
      </c>
      <c r="C13">
        <v>17678</v>
      </c>
      <c r="D13">
        <v>24656</v>
      </c>
      <c r="E13">
        <v>18111</v>
      </c>
      <c r="F13">
        <v>15904</v>
      </c>
      <c r="G13">
        <v>6382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7" x14ac:dyDescent="0.25">
      <c r="A15" t="s">
        <v>14</v>
      </c>
      <c r="B15">
        <v>35984</v>
      </c>
      <c r="C15">
        <v>49348</v>
      </c>
      <c r="D15">
        <v>9735</v>
      </c>
      <c r="E15">
        <v>12700</v>
      </c>
      <c r="F15">
        <v>111027</v>
      </c>
      <c r="G15">
        <v>278048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20109</v>
      </c>
      <c r="C17">
        <v>32540</v>
      </c>
      <c r="D17">
        <v>80646</v>
      </c>
      <c r="E17">
        <v>45117</v>
      </c>
      <c r="F17">
        <v>60343</v>
      </c>
      <c r="G17">
        <v>27336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18262</v>
      </c>
      <c r="C24">
        <v>13250</v>
      </c>
      <c r="D24">
        <v>13635</v>
      </c>
      <c r="E24">
        <v>20366</v>
      </c>
      <c r="F24">
        <v>11700</v>
      </c>
      <c r="G24">
        <v>11200</v>
      </c>
    </row>
    <row r="25" spans="1: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24</v>
      </c>
      <c r="B26">
        <v>-57518</v>
      </c>
      <c r="C26">
        <v>38989</v>
      </c>
      <c r="D26">
        <v>28710</v>
      </c>
      <c r="E26">
        <v>4542</v>
      </c>
      <c r="F26">
        <v>92473</v>
      </c>
      <c r="G26">
        <v>707987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11125</v>
      </c>
      <c r="C28">
        <v>5356</v>
      </c>
      <c r="D28">
        <v>6428</v>
      </c>
      <c r="E28">
        <v>10698</v>
      </c>
      <c r="F28">
        <v>12960</v>
      </c>
      <c r="G28">
        <v>15009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66676</v>
      </c>
      <c r="D38">
        <v>63432</v>
      </c>
      <c r="E38">
        <v>63621</v>
      </c>
      <c r="F38">
        <v>127867</v>
      </c>
      <c r="G38">
        <v>123630</v>
      </c>
    </row>
    <row r="39" spans="1:7" x14ac:dyDescent="0.25">
      <c r="A39" t="s">
        <v>35</v>
      </c>
      <c r="B39">
        <v>0</v>
      </c>
      <c r="C39">
        <v>9530888</v>
      </c>
      <c r="D39">
        <v>10948926</v>
      </c>
      <c r="E39">
        <v>12730285</v>
      </c>
      <c r="F39">
        <v>17800229</v>
      </c>
      <c r="G39">
        <v>18712567</v>
      </c>
    </row>
    <row r="40" spans="1:7" x14ac:dyDescent="0.25">
      <c r="A40" t="s">
        <v>36</v>
      </c>
      <c r="B40">
        <v>-1054208</v>
      </c>
      <c r="C40">
        <v>8450390</v>
      </c>
      <c r="D40">
        <v>9589870</v>
      </c>
      <c r="E40">
        <v>11292011</v>
      </c>
      <c r="F40">
        <v>15339383</v>
      </c>
      <c r="G40">
        <v>16591465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2023-12-24T00:47:38Z</cp:lastPrinted>
  <dcterms:created xsi:type="dcterms:W3CDTF">2023-12-24T00:47:38Z</dcterms:created>
  <dcterms:modified xsi:type="dcterms:W3CDTF">2023-12-24T00:47:38Z</dcterms:modified>
</cp:coreProperties>
</file>