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<sst xmlns="http://schemas.openxmlformats.org/spreadsheetml/2006/main" count="74" uniqueCount="70">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</sst>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73012</v>
      </c>
      <c r="D2" s="3">
        <v>703521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1029947</v>
      </c>
      <c r="D6" s="3">
        <v>929134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530524</v>
      </c>
      <c r="D7" s="3">
        <v>735303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300</v>
      </c>
      <c r="C10" s="3">
        <v>3997</v>
      </c>
      <c r="D10" s="3">
        <v>798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20073</v>
      </c>
      <c r="D11" s="3">
        <v>228181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300</v>
      </c>
      <c r="C12" s="3">
        <v>-16076</v>
      </c>
      <c r="D12" s="3">
        <v>-227383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44511</v>
      </c>
      <c r="D24" s="3">
        <v>444539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1529</v>
      </c>
      <c r="D25" s="3">
        <v>18932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-300</v>
      </c>
      <c r="C26" s="3">
        <v>1100389</v>
      </c>
      <c r="D26" s="3">
        <v>1017510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22705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205485</v>
      </c>
      <c r="C39" s="3">
        <v>12814090</v>
      </c>
      <c r="D39" s="3">
        <v>13250360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10742661</v>
      </c>
      <c r="D40" s="3">
        <v>14553109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