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<sst xmlns="http://schemas.openxmlformats.org/spreadsheetml/2006/main" count="74" uniqueCount="70">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</sst>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73012</v>
      </c>
      <c r="D2">
        <v>703521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1029947</v>
      </c>
      <c r="D6">
        <v>929134</v>
      </c>
    </row>
    <row r="7" spans="1:4" x14ac:dyDescent="0.25">
      <c r="A7" t="s">
        <v>6</v>
      </c>
      <c r="B7">
        <v>0</v>
      </c>
      <c r="C7">
        <v>530524</v>
      </c>
      <c r="D7">
        <v>735303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300</v>
      </c>
      <c r="C10">
        <v>3997</v>
      </c>
      <c r="D10">
        <v>798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20073</v>
      </c>
      <c r="D11">
        <v>228181</v>
      </c>
    </row>
    <row r="12" spans="1:4" x14ac:dyDescent="0.25">
      <c r="A12" t="s">
        <v>11</v>
      </c>
      <c r="B12">
        <v>300</v>
      </c>
      <c r="C12">
        <v>-16076</v>
      </c>
      <c r="D12">
        <v>-227383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44511</v>
      </c>
      <c r="D24">
        <v>444539</v>
      </c>
    </row>
    <row r="25" spans="1:4" x14ac:dyDescent="0.25">
      <c r="A25" t="s">
        <v>23</v>
      </c>
      <c r="B25">
        <v>0</v>
      </c>
      <c r="C25">
        <v>1529</v>
      </c>
      <c r="D25">
        <v>18932</v>
      </c>
    </row>
    <row r="26" spans="1:4" x14ac:dyDescent="0.25">
      <c r="A26" t="s">
        <v>24</v>
      </c>
      <c r="B26">
        <v>-300</v>
      </c>
      <c r="C26">
        <v>1100389</v>
      </c>
      <c r="D26">
        <v>1017510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22705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205485</v>
      </c>
      <c r="C39">
        <v>12814090</v>
      </c>
      <c r="D39">
        <v>13250360</v>
      </c>
    </row>
    <row r="40" spans="1:4" x14ac:dyDescent="0.25">
      <c r="A40" t="s">
        <v>36</v>
      </c>
      <c r="B40">
        <v>0</v>
      </c>
      <c r="C40">
        <v>10742661</v>
      </c>
      <c r="D40">
        <v>14553109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2023-12-24T00:47:38Z</cp:lastPrinted>
  <dcterms:created xsi:type="dcterms:W3CDTF">2023-12-24T00:47:38Z</dcterms:created>
  <dcterms:modified xsi:type="dcterms:W3CDTF">2023-12-24T00:47:38Z</dcterms:modified>
</cp:coreProperties>
</file>