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<sst xmlns="http://schemas.openxmlformats.org/spreadsheetml/2006/main" count="74" uniqueCount="70">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</sst>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8911</v>
      </c>
      <c r="C2">
        <v>14413</v>
      </c>
      <c r="D2">
        <v>27047</v>
      </c>
      <c r="E2">
        <v>49648</v>
      </c>
      <c r="F2">
        <v>57708</v>
      </c>
      <c r="G2">
        <v>115305</v>
      </c>
      <c r="H2">
        <v>149728</v>
      </c>
    </row>
    <row r="3" spans="1:8" x14ac:dyDescent="0.25">
      <c r="A3" t="s">
        <v>2</v>
      </c>
      <c r="B3">
        <v>1577</v>
      </c>
      <c r="C3">
        <v>1070</v>
      </c>
      <c r="D3">
        <v>6479</v>
      </c>
      <c r="E3">
        <v>17289</v>
      </c>
      <c r="F3">
        <v>15663</v>
      </c>
      <c r="G3">
        <v>22129</v>
      </c>
      <c r="H3">
        <v>27432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7900</v>
      </c>
      <c r="C5">
        <v>13970</v>
      </c>
      <c r="D5">
        <v>22095</v>
      </c>
      <c r="E5">
        <v>23801</v>
      </c>
      <c r="F5">
        <v>14379</v>
      </c>
      <c r="G5">
        <v>25075</v>
      </c>
      <c r="H5">
        <v>43589</v>
      </c>
    </row>
    <row r="6" spans="1:8" x14ac:dyDescent="0.25">
      <c r="A6" t="s">
        <v>5</v>
      </c>
      <c r="B6">
        <v>23214</v>
      </c>
      <c r="C6">
        <v>46135</v>
      </c>
      <c r="D6">
        <v>60463</v>
      </c>
      <c r="E6">
        <v>72629</v>
      </c>
      <c r="F6">
        <v>69957</v>
      </c>
      <c r="G6">
        <v>126853</v>
      </c>
      <c r="H6">
        <v>95522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5382</v>
      </c>
      <c r="G7">
        <v>8497</v>
      </c>
      <c r="H7">
        <v>21180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3890</v>
      </c>
      <c r="C11">
        <v>4236</v>
      </c>
    </row>
    <row r="12" spans="1:8" x14ac:dyDescent="0.25">
      <c r="A12" t="s">
        <v>11</v>
      </c>
      <c r="B12">
        <v>-3890</v>
      </c>
      <c r="C12">
        <v>-4236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12</v>
      </c>
      <c r="B13">
        <v>697</v>
      </c>
      <c r="C13">
        <v>-8597</v>
      </c>
      <c r="D13">
        <v>908</v>
      </c>
      <c r="E13">
        <v>541</v>
      </c>
      <c r="F13">
        <v>-127</v>
      </c>
      <c r="G13">
        <v>-600</v>
      </c>
      <c r="H13">
        <v>14747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6</v>
      </c>
      <c r="C17">
        <v>6</v>
      </c>
      <c r="D17">
        <v>22</v>
      </c>
      <c r="E17">
        <v>-1452</v>
      </c>
      <c r="F17">
        <v>76</v>
      </c>
      <c r="G17">
        <v>2744</v>
      </c>
      <c r="H17">
        <v>2309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151</v>
      </c>
      <c r="C24">
        <v>253</v>
      </c>
      <c r="D24">
        <v>3701</v>
      </c>
      <c r="E24">
        <v>5947</v>
      </c>
      <c r="F24">
        <v>6407</v>
      </c>
      <c r="G24">
        <v>9035</v>
      </c>
      <c r="H24">
        <v>22493</v>
      </c>
    </row>
    <row r="25" spans="1:8" x14ac:dyDescent="0.25">
      <c r="A25" t="s">
        <v>23</v>
      </c>
      <c r="B25">
        <v>1730</v>
      </c>
      <c r="C25">
        <v>16089</v>
      </c>
      <c r="D25">
        <v>15493</v>
      </c>
      <c r="E25">
        <v>20657</v>
      </c>
      <c r="F25">
        <v>19539</v>
      </c>
      <c r="G25">
        <v>40065</v>
      </c>
      <c r="H25">
        <v>19115</v>
      </c>
    </row>
    <row r="26" spans="1:8" x14ac:dyDescent="0.25">
      <c r="A26" t="s">
        <v>24</v>
      </c>
      <c r="B26">
        <v>25098</v>
      </c>
      <c r="C26">
        <v>11348</v>
      </c>
      <c r="D26">
        <v>-317</v>
      </c>
      <c r="E26">
        <v>5357</v>
      </c>
      <c r="F26">
        <v>23363</v>
      </c>
      <c r="G26">
        <v>28727</v>
      </c>
      <c r="H26">
        <v>-12314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37</v>
      </c>
      <c r="C28">
        <v>664</v>
      </c>
      <c r="D28">
        <v>3718</v>
      </c>
      <c r="E28">
        <v>293</v>
      </c>
      <c r="F28">
        <v>175</v>
      </c>
      <c r="G28">
        <v>1016</v>
      </c>
      <c r="H28">
        <v>4765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68</v>
      </c>
      <c r="C38">
        <v>680</v>
      </c>
      <c r="D38">
        <v>4008</v>
      </c>
      <c r="E38">
        <v>3214</v>
      </c>
      <c r="F38">
        <v>2354</v>
      </c>
      <c r="G38">
        <v>1556</v>
      </c>
      <c r="H38">
        <v>5291</v>
      </c>
    </row>
    <row r="39" spans="1:8" x14ac:dyDescent="0.25">
      <c r="A39" t="s">
        <v>35</v>
      </c>
      <c r="B39">
        <v>22348</v>
      </c>
      <c r="C39">
        <v>88558</v>
      </c>
      <c r="D39">
        <v>117754</v>
      </c>
      <c r="E39">
        <v>108526</v>
      </c>
      <c r="F39">
        <v>177654</v>
      </c>
      <c r="G39">
        <v>504752</v>
      </c>
      <c r="H39">
        <v>424752</v>
      </c>
    </row>
    <row r="40" spans="1:8" x14ac:dyDescent="0.25">
      <c r="A40" t="s">
        <v>36</v>
      </c>
      <c r="B40">
        <v>67873</v>
      </c>
      <c r="C40">
        <v>27256</v>
      </c>
      <c r="D40">
        <v>57471</v>
      </c>
      <c r="E40">
        <v>61115</v>
      </c>
      <c r="F40">
        <v>89444</v>
      </c>
      <c r="G40">
        <v>424173</v>
      </c>
      <c r="H40">
        <v>344901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2023-12-24T00:47:38Z</cp:lastPrinted>
  <dcterms:created xsi:type="dcterms:W3CDTF">2023-12-24T00:47:38Z</dcterms:created>
  <dcterms:modified xsi:type="dcterms:W3CDTF">2023-12-24T00:47:38Z</dcterms:modified>
</cp:coreProperties>
</file>