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<sst xmlns="http://schemas.openxmlformats.org/spreadsheetml/2006/main" count="74" uniqueCount="70">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</sst>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124</v>
      </c>
      <c r="C2">
        <v>148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26688</v>
      </c>
      <c r="C5">
        <v>25348</v>
      </c>
    </row>
    <row r="6" spans="1:3" x14ac:dyDescent="0.25">
      <c r="A6" t="s">
        <v>5</v>
      </c>
      <c r="B6">
        <v>5724</v>
      </c>
      <c r="C6">
        <v>36255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597</v>
      </c>
      <c r="C10">
        <v>2009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597</v>
      </c>
      <c r="C12">
        <v>2009</v>
      </c>
    </row>
    <row r="13" spans="1:3" x14ac:dyDescent="0.25">
      <c r="A13" t="s">
        <v>12</v>
      </c>
      <c r="B13">
        <v>-6363</v>
      </c>
      <c r="C13">
        <v>202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28</v>
      </c>
      <c r="C17">
        <v>102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800</v>
      </c>
      <c r="C24">
        <v>600</v>
      </c>
    </row>
    <row r="25" spans="1:3" x14ac:dyDescent="0.25">
      <c r="A25" t="s">
        <v>23</v>
      </c>
      <c r="B25">
        <v>4598</v>
      </c>
      <c r="C25">
        <v>36451</v>
      </c>
    </row>
    <row r="26" spans="1:3" x14ac:dyDescent="0.25">
      <c r="A26" t="s">
        <v>24</v>
      </c>
      <c r="B26">
        <v>7933</v>
      </c>
      <c r="C26">
        <v>-438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324</v>
      </c>
      <c r="C28">
        <v>35483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1369</v>
      </c>
      <c r="C38">
        <v>778</v>
      </c>
    </row>
    <row r="39" spans="1:3" x14ac:dyDescent="0.25">
      <c r="A39" t="s">
        <v>35</v>
      </c>
      <c r="B39">
        <v>26393</v>
      </c>
      <c r="C39">
        <v>300822</v>
      </c>
    </row>
    <row r="40" spans="1:3" x14ac:dyDescent="0.25">
      <c r="A40" t="s">
        <v>36</v>
      </c>
      <c r="B40">
        <v>27726</v>
      </c>
      <c r="C40">
        <v>21975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2023-12-24T00:47:38Z</cp:lastPrinted>
  <dcterms:created xsi:type="dcterms:W3CDTF">2023-12-24T00:47:38Z</dcterms:created>
  <dcterms:modified xsi:type="dcterms:W3CDTF">2023-12-24T00:47:38Z</dcterms:modified>
</cp:coreProperties>
</file>