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<sst xmlns="http://schemas.openxmlformats.org/spreadsheetml/2006/main" count="74" uniqueCount="70">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</sst>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869</v>
      </c>
      <c r="C2">
        <v>1065</v>
      </c>
      <c r="D2">
        <v>1065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19956</v>
      </c>
      <c r="C5">
        <v>20902</v>
      </c>
      <c r="D5">
        <v>14605</v>
      </c>
    </row>
    <row r="6" spans="1:4" x14ac:dyDescent="0.25">
      <c r="A6" t="s">
        <v>5</v>
      </c>
      <c r="B6">
        <v>5598</v>
      </c>
      <c r="C6">
        <v>7561</v>
      </c>
      <c r="D6">
        <v>6895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50</v>
      </c>
      <c r="C10">
        <v>74</v>
      </c>
      <c r="D10">
        <v>267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50</v>
      </c>
      <c r="C12">
        <v>74</v>
      </c>
      <c r="D12">
        <v>267</v>
      </c>
    </row>
    <row r="13" spans="1:4" x14ac:dyDescent="0.25">
      <c r="A13" t="s">
        <v>12</v>
      </c>
      <c r="B13">
        <v>38</v>
      </c>
      <c r="C13">
        <v>1827</v>
      </c>
      <c r="D13">
        <v>-3031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374</v>
      </c>
      <c r="C17">
        <v>372</v>
      </c>
      <c r="D17">
        <v>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339</v>
      </c>
      <c r="C24">
        <v>620</v>
      </c>
      <c r="D24">
        <v>794</v>
      </c>
    </row>
    <row r="25" spans="1:4" x14ac:dyDescent="0.25">
      <c r="A25" t="s">
        <v>23</v>
      </c>
      <c r="B25">
        <v>583</v>
      </c>
      <c r="C25">
        <v>833</v>
      </c>
      <c r="D25">
        <v>940</v>
      </c>
    </row>
    <row r="26" spans="1:4" x14ac:dyDescent="0.25">
      <c r="A26" t="s">
        <v>24</v>
      </c>
      <c r="B26">
        <v>24049</v>
      </c>
      <c r="C26">
        <v>-1434</v>
      </c>
      <c r="D26">
        <v>-771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1880</v>
      </c>
      <c r="C28">
        <v>2384</v>
      </c>
      <c r="D28">
        <v>1710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2583</v>
      </c>
      <c r="C38">
        <v>4549</v>
      </c>
      <c r="D38">
        <v>5307</v>
      </c>
    </row>
    <row r="39" spans="1:4" x14ac:dyDescent="0.25">
      <c r="A39" t="s">
        <v>35</v>
      </c>
      <c r="B39">
        <v>35230</v>
      </c>
      <c r="C39">
        <v>28158</v>
      </c>
      <c r="D39">
        <v>38491</v>
      </c>
    </row>
    <row r="40" spans="1:4" x14ac:dyDescent="0.25">
      <c r="A40" t="s">
        <v>36</v>
      </c>
      <c r="B40">
        <v>6683</v>
      </c>
      <c r="C40">
        <v>13847</v>
      </c>
      <c r="D40">
        <v>14680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2023-12-24T00:47:39Z</cp:lastPrinted>
  <dcterms:created xsi:type="dcterms:W3CDTF">2023-12-24T00:47:39Z</dcterms:created>
  <dcterms:modified xsi:type="dcterms:W3CDTF">2023-12-24T00:47:39Z</dcterms:modified>
</cp:coreProperties>
</file>