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<sst xmlns="http://schemas.openxmlformats.org/spreadsheetml/2006/main" count="74" uniqueCount="70">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</sst>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952156</v>
      </c>
      <c r="C2" s="3">
        <v>730777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99976</v>
      </c>
      <c r="C3" s="3">
        <v>130120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254580</v>
      </c>
      <c r="C5" s="3">
        <v>310001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1203794</v>
      </c>
      <c r="C6" s="3">
        <v>4187706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-385929</v>
      </c>
      <c r="C13" s="3">
        <v>-1216331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800</v>
      </c>
      <c r="C17" s="3">
        <v>800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47311</v>
      </c>
      <c r="C24" s="3">
        <v>634488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299695</v>
      </c>
      <c r="C25" s="3">
        <v>1810783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645917</v>
      </c>
      <c r="C26" s="3">
        <v>2668910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62561</v>
      </c>
      <c r="C28" s="3">
        <v>56013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61730</v>
      </c>
      <c r="C38" s="3">
        <v>80427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639296</v>
      </c>
      <c r="C39" s="3">
        <v>3034065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1832331</v>
      </c>
      <c r="C40" s="3">
        <v>3003412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