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<sst xmlns="http://schemas.openxmlformats.org/spreadsheetml/2006/main" count="74" uniqueCount="71">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</sst>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55910</v>
      </c>
      <c r="C2" s="3">
        <v>117264</v>
      </c>
      <c r="D2" s="3">
        <v>209720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18592</v>
      </c>
      <c r="C6" s="3">
        <v>38355</v>
      </c>
      <c r="D6" s="3">
        <v>92205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41700</v>
      </c>
      <c r="C7" s="3">
        <v>47611</v>
      </c>
      <c r="D7" s="3">
        <v>114365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1174</v>
      </c>
      <c r="C11" s="3">
        <v>9204</v>
      </c>
      <c r="D11" s="3">
        <v>3544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-1174</v>
      </c>
      <c r="C12" s="3">
        <v>-9204</v>
      </c>
      <c r="D12" s="3">
        <v>-3544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712</v>
      </c>
      <c r="C17" s="3">
        <v>11635</v>
      </c>
      <c r="D17" s="3">
        <v>4871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-82</v>
      </c>
      <c r="C19" s="3">
        <v>45</v>
      </c>
      <c r="D19" s="3">
        <v>110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2607</v>
      </c>
      <c r="C24" s="3">
        <v>5935</v>
      </c>
      <c r="D24" s="3">
        <v>14577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10787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3579</v>
      </c>
      <c r="C26" s="3">
        <v>-16349</v>
      </c>
      <c r="D26" s="3">
        <v>-19989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1879</v>
      </c>
      <c r="D38" s="3">
        <v>5092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142102</v>
      </c>
      <c r="D39" s="3">
        <v>308154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0</v>
      </c>
      <c r="C40" s="3">
        <v>170018</v>
      </c>
      <c r="D40" s="3">
        <v>221439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