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<sst xmlns="http://schemas.openxmlformats.org/spreadsheetml/2006/main" count="74" uniqueCount="71">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</sst>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295798</v>
      </c>
      <c r="C2" s="3">
        <v>361540</v>
      </c>
      <c r="D2" s="3">
        <v>437271</v>
      </c>
      <c r="E2" s="3">
        <v>427588</v>
      </c>
      <c r="F2" s="3">
        <v>449358</v>
      </c>
      <c r="G2" s="3">
        <v>527676</v>
      </c>
      <c r="H2" s="3">
        <v>642410</v>
      </c>
      <c r="I2" s="3">
        <v>667524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120054</v>
      </c>
      <c r="C3" s="3">
        <v>112761</v>
      </c>
      <c r="D3" s="3">
        <v>146140</v>
      </c>
      <c r="E3" s="3">
        <v>159169</v>
      </c>
      <c r="F3" s="3">
        <v>151046</v>
      </c>
      <c r="G3" s="3">
        <v>144826</v>
      </c>
      <c r="H3" s="3">
        <v>167814</v>
      </c>
      <c r="I3" s="3">
        <v>167824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21192</v>
      </c>
      <c r="C5" s="3">
        <v>23130</v>
      </c>
      <c r="D5" s="3">
        <v>22329</v>
      </c>
      <c r="E5" s="3">
        <v>29148</v>
      </c>
      <c r="F5" s="3">
        <v>27383</v>
      </c>
      <c r="G5" s="3">
        <v>28638</v>
      </c>
      <c r="H5" s="3">
        <v>33686</v>
      </c>
      <c r="I5" s="3">
        <v>33503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86590</v>
      </c>
      <c r="C6" s="3">
        <v>95708</v>
      </c>
      <c r="D6" s="3">
        <v>129713</v>
      </c>
      <c r="E6" s="3">
        <v>164353</v>
      </c>
      <c r="F6" s="3">
        <v>184051</v>
      </c>
      <c r="G6" s="3">
        <v>250572</v>
      </c>
      <c r="H6" s="3">
        <v>263173</v>
      </c>
      <c r="I6" s="3">
        <v>279562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15517</v>
      </c>
      <c r="C7" s="3">
        <v>19880</v>
      </c>
      <c r="D7" s="3">
        <v>22633</v>
      </c>
      <c r="E7" s="3">
        <v>37284</v>
      </c>
      <c r="F7" s="3">
        <v>53089</v>
      </c>
      <c r="G7" s="3">
        <v>106225</v>
      </c>
      <c r="H7" s="3">
        <v>108250</v>
      </c>
      <c r="I7" s="3">
        <v>114925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79</v>
      </c>
      <c r="C11" s="3">
        <v>1336</v>
      </c>
      <c r="D11" s="3">
        <v>4420</v>
      </c>
      <c r="E11" s="3">
        <v>5065</v>
      </c>
      <c r="F11" s="3">
        <v>6225</v>
      </c>
      <c r="G11" s="3">
        <v>50898</v>
      </c>
      <c r="H11" s="3">
        <v>65831</v>
      </c>
      <c r="I11" s="3">
        <v>56177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-79</v>
      </c>
      <c r="C12" s="3">
        <v>-1336</v>
      </c>
      <c r="D12" s="3">
        <v>-4420</v>
      </c>
      <c r="E12" s="3">
        <v>-5065</v>
      </c>
      <c r="F12" s="3">
        <v>-6225</v>
      </c>
      <c r="G12" s="3">
        <v>-50898</v>
      </c>
      <c r="H12" s="3">
        <v>-65831</v>
      </c>
      <c r="I12" s="3">
        <v>-56177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9</v>
      </c>
      <c r="C13" s="3">
        <v>6</v>
      </c>
      <c r="D13" s="3">
        <v>2675</v>
      </c>
      <c r="E13" s="3">
        <v>6330</v>
      </c>
      <c r="F13" s="3">
        <v>5023</v>
      </c>
      <c r="G13" s="3">
        <v>-74</v>
      </c>
      <c r="H13" s="3">
        <v>2222</v>
      </c>
      <c r="I13" s="3">
        <v>-72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19657</v>
      </c>
      <c r="C17" s="3">
        <v>43379</v>
      </c>
      <c r="D17" s="3">
        <v>48648</v>
      </c>
      <c r="E17" s="3">
        <v>11795</v>
      </c>
      <c r="F17" s="3">
        <v>-2231</v>
      </c>
      <c r="G17" s="3">
        <v>-14393</v>
      </c>
      <c r="H17" s="3">
        <v>-1897</v>
      </c>
      <c r="I17" s="3">
        <v>-7118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15517</v>
      </c>
      <c r="C24" s="3">
        <v>19880</v>
      </c>
      <c r="D24" s="3">
        <v>22633</v>
      </c>
      <c r="E24" s="3">
        <v>37284</v>
      </c>
      <c r="F24" s="3">
        <v>53089</v>
      </c>
      <c r="G24" s="3">
        <v>96725</v>
      </c>
      <c r="H24" s="3">
        <v>108250</v>
      </c>
      <c r="I24" s="3">
        <v>114925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1842</v>
      </c>
      <c r="C25" s="3">
        <v>2894</v>
      </c>
      <c r="D25" s="3">
        <v>7415</v>
      </c>
      <c r="E25" s="3">
        <v>10054</v>
      </c>
      <c r="F25" s="3">
        <v>17318</v>
      </c>
      <c r="G25" s="3">
        <v>16162</v>
      </c>
      <c r="H25" s="3">
        <v>20230</v>
      </c>
      <c r="I25" s="3">
        <v>30532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-50077</v>
      </c>
      <c r="C26" s="3">
        <v>-88126</v>
      </c>
      <c r="D26" s="3">
        <v>-28557</v>
      </c>
      <c r="E26" s="3">
        <v>18388</v>
      </c>
      <c r="F26" s="3">
        <v>-7519</v>
      </c>
      <c r="G26" s="3">
        <v>16678</v>
      </c>
      <c r="H26" s="3">
        <v>-29775</v>
      </c>
      <c r="I26" s="3">
        <v>-21677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9202</v>
      </c>
      <c r="C28" s="3">
        <v>7518</v>
      </c>
      <c r="D28" s="3">
        <v>6486</v>
      </c>
      <c r="E28" s="3">
        <v>19360</v>
      </c>
      <c r="F28" s="3">
        <v>32565</v>
      </c>
      <c r="G28" s="3">
        <v>25505</v>
      </c>
      <c r="H28" s="3">
        <v>22809</v>
      </c>
      <c r="I28" s="3">
        <v>22709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50962</v>
      </c>
      <c r="D38" s="3">
        <v>65031</v>
      </c>
      <c r="E38" s="3">
        <v>76420</v>
      </c>
      <c r="F38" s="3">
        <v>125768</v>
      </c>
      <c r="G38" s="3">
        <v>141758</v>
      </c>
      <c r="H38" s="3">
        <v>147741</v>
      </c>
      <c r="I38" s="3">
        <v>168113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342569</v>
      </c>
      <c r="D39" s="3">
        <v>1112877</v>
      </c>
      <c r="E39" s="3">
        <v>1053344</v>
      </c>
      <c r="F39" s="3">
        <v>995078</v>
      </c>
      <c r="G39" s="3">
        <v>1921415</v>
      </c>
      <c r="H39" s="3">
        <v>1908634</v>
      </c>
      <c r="I39" s="3">
        <v>1971398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-231734</v>
      </c>
      <c r="C40" s="3">
        <v>350791</v>
      </c>
      <c r="D40" s="3">
        <v>373721</v>
      </c>
      <c r="E40" s="3">
        <v>369767</v>
      </c>
      <c r="F40" s="3">
        <v>352306</v>
      </c>
      <c r="G40" s="3">
        <v>1238826</v>
      </c>
      <c r="H40" s="3">
        <v>1220475</v>
      </c>
      <c r="I40" s="3">
        <v>1262684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