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<sst xmlns="http://schemas.openxmlformats.org/spreadsheetml/2006/main" count="74" uniqueCount="70">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</sst>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295798</v>
      </c>
      <c r="C2">
        <v>361540</v>
      </c>
      <c r="D2">
        <v>437271</v>
      </c>
      <c r="E2">
        <v>427588</v>
      </c>
      <c r="F2">
        <v>449358</v>
      </c>
      <c r="G2">
        <v>527676</v>
      </c>
      <c r="H2">
        <v>642410</v>
      </c>
      <c r="I2">
        <v>667524</v>
      </c>
    </row>
    <row r="3" spans="1:9" x14ac:dyDescent="0.25">
      <c r="A3" t="s">
        <v>2</v>
      </c>
      <c r="B3">
        <v>120054</v>
      </c>
      <c r="C3">
        <v>112761</v>
      </c>
      <c r="D3">
        <v>146140</v>
      </c>
      <c r="E3">
        <v>159169</v>
      </c>
      <c r="F3">
        <v>151046</v>
      </c>
      <c r="G3">
        <v>144826</v>
      </c>
      <c r="H3">
        <v>167814</v>
      </c>
      <c r="I3">
        <v>167824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21192</v>
      </c>
      <c r="C5">
        <v>23130</v>
      </c>
      <c r="D5">
        <v>22329</v>
      </c>
      <c r="E5">
        <v>29148</v>
      </c>
      <c r="F5">
        <v>27383</v>
      </c>
      <c r="G5">
        <v>28638</v>
      </c>
      <c r="H5">
        <v>33686</v>
      </c>
      <c r="I5">
        <v>33503</v>
      </c>
    </row>
    <row r="6" spans="1:9" x14ac:dyDescent="0.25">
      <c r="A6" t="s">
        <v>5</v>
      </c>
      <c r="B6">
        <v>86590</v>
      </c>
      <c r="C6">
        <v>95708</v>
      </c>
      <c r="D6">
        <v>129713</v>
      </c>
      <c r="E6">
        <v>164353</v>
      </c>
      <c r="F6">
        <v>184051</v>
      </c>
      <c r="G6">
        <v>250572</v>
      </c>
      <c r="H6">
        <v>263173</v>
      </c>
      <c r="I6">
        <v>279562</v>
      </c>
    </row>
    <row r="7" spans="1:9" x14ac:dyDescent="0.25">
      <c r="A7" t="s">
        <v>6</v>
      </c>
      <c r="B7">
        <v>15517</v>
      </c>
      <c r="C7">
        <v>19880</v>
      </c>
      <c r="D7">
        <v>22633</v>
      </c>
      <c r="E7">
        <v>37284</v>
      </c>
      <c r="F7">
        <v>53089</v>
      </c>
      <c r="G7">
        <v>106225</v>
      </c>
      <c r="H7">
        <v>108250</v>
      </c>
      <c r="I7">
        <v>114925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79</v>
      </c>
      <c r="C11">
        <v>1336</v>
      </c>
      <c r="D11">
        <v>4420</v>
      </c>
      <c r="E11">
        <v>5065</v>
      </c>
      <c r="F11">
        <v>6225</v>
      </c>
      <c r="G11">
        <v>50898</v>
      </c>
      <c r="H11">
        <v>65831</v>
      </c>
      <c r="I11">
        <v>56177</v>
      </c>
    </row>
    <row r="12" spans="1:9" x14ac:dyDescent="0.25">
      <c r="A12" t="s">
        <v>11</v>
      </c>
      <c r="B12">
        <v>-79</v>
      </c>
      <c r="C12">
        <v>-1336</v>
      </c>
      <c r="D12">
        <v>-4420</v>
      </c>
      <c r="E12">
        <v>-5065</v>
      </c>
      <c r="F12">
        <v>-6225</v>
      </c>
      <c r="G12">
        <v>-50898</v>
      </c>
      <c r="H12">
        <v>-65831</v>
      </c>
      <c r="I12">
        <v>-56177</v>
      </c>
    </row>
    <row r="13" spans="1:9" x14ac:dyDescent="0.25">
      <c r="A13" t="s">
        <v>12</v>
      </c>
      <c r="B13">
        <v>9</v>
      </c>
      <c r="C13">
        <v>6</v>
      </c>
      <c r="D13">
        <v>2675</v>
      </c>
      <c r="E13">
        <v>6330</v>
      </c>
      <c r="F13">
        <v>5023</v>
      </c>
      <c r="G13">
        <v>-74</v>
      </c>
      <c r="H13">
        <v>2222</v>
      </c>
      <c r="I13">
        <v>-72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9" x14ac:dyDescent="0.25">
      <c r="A17" t="s">
        <v>16</v>
      </c>
      <c r="B17">
        <v>19657</v>
      </c>
      <c r="C17">
        <v>43379</v>
      </c>
      <c r="D17">
        <v>48648</v>
      </c>
      <c r="E17">
        <v>11795</v>
      </c>
      <c r="F17">
        <v>-2231</v>
      </c>
      <c r="G17">
        <v>-14393</v>
      </c>
      <c r="H17">
        <v>-1897</v>
      </c>
      <c r="I17">
        <v>-7118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9" x14ac:dyDescent="0.25">
      <c r="A24" t="s">
        <v>22</v>
      </c>
      <c r="B24">
        <v>15517</v>
      </c>
      <c r="C24">
        <v>19880</v>
      </c>
      <c r="D24">
        <v>22633</v>
      </c>
      <c r="E24">
        <v>37284</v>
      </c>
      <c r="F24">
        <v>53089</v>
      </c>
      <c r="G24">
        <v>96725</v>
      </c>
      <c r="H24">
        <v>108250</v>
      </c>
      <c r="I24">
        <v>114925</v>
      </c>
    </row>
    <row r="25" spans="1:9" x14ac:dyDescent="0.25">
      <c r="A25" t="s">
        <v>23</v>
      </c>
      <c r="B25">
        <v>1842</v>
      </c>
      <c r="C25">
        <v>2894</v>
      </c>
      <c r="D25">
        <v>7415</v>
      </c>
      <c r="E25">
        <v>10054</v>
      </c>
      <c r="F25">
        <v>17318</v>
      </c>
      <c r="G25">
        <v>16162</v>
      </c>
      <c r="H25">
        <v>20230</v>
      </c>
      <c r="I25">
        <v>30532</v>
      </c>
    </row>
    <row r="26" spans="1:9" x14ac:dyDescent="0.25">
      <c r="A26" t="s">
        <v>24</v>
      </c>
      <c r="B26">
        <v>-50077</v>
      </c>
      <c r="C26">
        <v>-88126</v>
      </c>
      <c r="D26">
        <v>-28557</v>
      </c>
      <c r="E26">
        <v>18388</v>
      </c>
      <c r="F26">
        <v>-7519</v>
      </c>
      <c r="G26">
        <v>16678</v>
      </c>
      <c r="H26">
        <v>-29775</v>
      </c>
      <c r="I26">
        <v>-21677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9" x14ac:dyDescent="0.25">
      <c r="A28" t="s">
        <v>26</v>
      </c>
      <c r="B28">
        <v>9202</v>
      </c>
      <c r="C28">
        <v>7518</v>
      </c>
      <c r="D28">
        <v>6486</v>
      </c>
      <c r="E28">
        <v>19360</v>
      </c>
      <c r="F28">
        <v>32565</v>
      </c>
      <c r="G28">
        <v>25505</v>
      </c>
      <c r="H28">
        <v>22809</v>
      </c>
      <c r="I28">
        <v>22709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9" x14ac:dyDescent="0.25">
      <c r="A38" t="s">
        <v>34</v>
      </c>
      <c r="B38">
        <v>0</v>
      </c>
      <c r="C38">
        <v>50962</v>
      </c>
      <c r="D38">
        <v>65031</v>
      </c>
      <c r="E38">
        <v>76420</v>
      </c>
      <c r="F38">
        <v>125768</v>
      </c>
      <c r="G38">
        <v>141758</v>
      </c>
      <c r="H38">
        <v>147741</v>
      </c>
      <c r="I38">
        <v>168113</v>
      </c>
    </row>
    <row r="39" spans="1:9" x14ac:dyDescent="0.25">
      <c r="A39" t="s">
        <v>35</v>
      </c>
      <c r="B39">
        <v>0</v>
      </c>
      <c r="C39">
        <v>342569</v>
      </c>
      <c r="D39">
        <v>1112877</v>
      </c>
      <c r="E39">
        <v>1053344</v>
      </c>
      <c r="F39">
        <v>995078</v>
      </c>
      <c r="G39">
        <v>1921415</v>
      </c>
      <c r="H39">
        <v>1908634</v>
      </c>
      <c r="I39">
        <v>1971398</v>
      </c>
    </row>
    <row r="40" spans="1:9" x14ac:dyDescent="0.25">
      <c r="A40" t="s">
        <v>36</v>
      </c>
      <c r="B40">
        <v>-231734</v>
      </c>
      <c r="C40">
        <v>350791</v>
      </c>
      <c r="D40">
        <v>373721</v>
      </c>
      <c r="E40">
        <v>369767</v>
      </c>
      <c r="F40">
        <v>352306</v>
      </c>
      <c r="G40">
        <v>1238826</v>
      </c>
      <c r="H40">
        <v>1220475</v>
      </c>
      <c r="I40">
        <v>1262684</v>
      </c>
    </row>
    <row r="41" spans="1:9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2023-12-24T00:47:40Z</cp:lastPrinted>
  <dcterms:created xsi:type="dcterms:W3CDTF">2023-12-24T00:47:40Z</dcterms:created>
  <dcterms:modified xsi:type="dcterms:W3CDTF">2023-12-24T00:47:40Z</dcterms:modified>
</cp:coreProperties>
</file>