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<sst xmlns="http://schemas.openxmlformats.org/spreadsheetml/2006/main" count="74" uniqueCount="70">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</sst>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6389</v>
      </c>
      <c r="F2" s="3">
        <v>86939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3774</v>
      </c>
      <c r="F3" s="3">
        <v>63938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2124</v>
      </c>
      <c r="C6" s="3">
        <v>2106</v>
      </c>
      <c r="D6" s="3">
        <v>142596</v>
      </c>
      <c r="E6" s="3">
        <v>229436</v>
      </c>
      <c r="F6" s="3">
        <v>723212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21595</v>
      </c>
      <c r="C7" s="3">
        <v>57555</v>
      </c>
      <c r="D7" s="3">
        <v>3318</v>
      </c>
      <c r="E7" s="3">
        <v>0</v>
      </c>
      <c r="F7" s="3">
        <v>203760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6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6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-38</v>
      </c>
      <c r="E13" s="3">
        <v>-62365</v>
      </c>
      <c r="F13" s="3">
        <v>-8128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720</v>
      </c>
      <c r="C26" s="3">
        <v>59661</v>
      </c>
      <c r="D26" s="3">
        <v>95846</v>
      </c>
      <c r="E26" s="3">
        <v>58737</v>
      </c>
      <c r="F26" s="3">
        <v>651560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3669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13641</v>
      </c>
      <c r="C39" s="3">
        <v>16427</v>
      </c>
      <c r="D39" s="3">
        <v>74991</v>
      </c>
      <c r="E39" s="3">
        <v>156532</v>
      </c>
      <c r="F39" s="3">
        <v>188166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3477</v>
      </c>
      <c r="C40" s="3">
        <v>66124</v>
      </c>
      <c r="D40" s="3">
        <v>270634</v>
      </c>
      <c r="E40" s="3">
        <v>641444</v>
      </c>
      <c r="F40" s="3">
        <v>1482463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