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<sst xmlns="http://schemas.openxmlformats.org/spreadsheetml/2006/main" count="74" uniqueCount="70">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</sst>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113701</v>
      </c>
      <c r="C2" s="3">
        <v>294841</v>
      </c>
      <c r="D2" s="3">
        <v>457603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75520</v>
      </c>
      <c r="C3" s="3">
        <v>220492</v>
      </c>
      <c r="D3" s="3">
        <v>371227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8190</v>
      </c>
      <c r="C6" s="3">
        <v>15658</v>
      </c>
      <c r="D6" s="3">
        <v>63914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50432</v>
      </c>
      <c r="C7" s="3">
        <v>134536</v>
      </c>
      <c r="D7" s="3">
        <v>370880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/>
      <c r="C11" s="3">
        <v>1709</v>
      </c>
      <c r="D11" s="3">
        <v>4883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-1709</v>
      </c>
      <c r="D12" s="3">
        <v>-4883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-3872</v>
      </c>
      <c r="C13" s="3">
        <v>-8888</v>
      </c>
      <c r="D13" s="3">
        <v>-26004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16131</v>
      </c>
      <c r="C26" s="3">
        <v>29732</v>
      </c>
      <c r="D26" s="3">
        <v>148590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0</v>
      </c>
      <c r="C28" s="3">
        <v>0</v>
      </c>
      <c r="D28" s="3">
        <v>82325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22657</v>
      </c>
      <c r="C39" s="3">
        <v>60730</v>
      </c>
      <c r="D39" s="3">
        <v>55269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72441</v>
      </c>
      <c r="C40" s="3">
        <v>192453</v>
      </c>
      <c r="D40" s="3">
        <v>299786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2023-12-24T00:47:40Z</cp:lastPrinted>
  <dcterms:created xsi:type="dcterms:W3CDTF">2023-12-24T00:47:40Z</dcterms:created>
  <dcterms:modified xsi:type="dcterms:W3CDTF">2023-12-24T00:47:40Z</dcterms:modified>
</cp:coreProperties>
</file>